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74813AAB-EED1-4319-AF66-AD0D7B124C44}" xr6:coauthVersionLast="47" xr6:coauthVersionMax="47" xr10:uidLastSave="{00000000-0000-0000-0000-000000000000}"/>
  <bookViews>
    <workbookView xWindow="-110" yWindow="-110" windowWidth="19420" windowHeight="11500" tabRatio="910" xr2:uid="{41169F1E-4867-47DC-8176-AF695709CD80}"/>
  </bookViews>
  <sheets>
    <sheet name="変更届" sheetId="1" r:id="rId1"/>
    <sheet name="【親・子会社・役員兼任の変更】業態調書 変更前" sheetId="6" r:id="rId2"/>
    <sheet name="【親・子会社・役員兼任の変更】業態調書 変更後" sheetId="7" r:id="rId3"/>
    <sheet name="【行政書士等による代理申請の場合】委任状" sheetId="5" r:id="rId4"/>
  </sheets>
  <definedNames>
    <definedName name="_xlnm.Print_Area" localSheetId="2">'【親・子会社・役員兼任の変更】業態調書 変更後'!$A$1:$AW$60</definedName>
    <definedName name="_xlnm.Print_Area" localSheetId="1">'【親・子会社・役員兼任の変更】業態調書 変更前'!$A$1:$AW$60</definedName>
    <definedName name="_xlnm.Print_Area" localSheetId="0">変更届!$A$1:$AG$27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<sst xmlns="http://schemas.openxmlformats.org/spreadsheetml/2006/main" count="160" uniqueCount="87">
  <si>
    <t>住所</t>
    <rPh sb="0" eb="2">
      <t>ジュウショ</t>
    </rPh>
    <phoneticPr fontId="4"/>
  </si>
  <si>
    <t>〒　　　　　－</t>
    <phoneticPr fontId="4"/>
  </si>
  <si>
    <t>商号又は名称</t>
    <phoneticPr fontId="4"/>
  </si>
  <si>
    <t>代表者氏名</t>
    <phoneticPr fontId="4"/>
  </si>
  <si>
    <t>担当者氏名</t>
    <rPh sb="0" eb="3">
      <t>タントウシャ</t>
    </rPh>
    <rPh sb="3" eb="5">
      <t>シメイ</t>
    </rPh>
    <phoneticPr fontId="4"/>
  </si>
  <si>
    <t>下記のとおり変更があったので届出をします。</t>
    <rPh sb="0" eb="2">
      <t>カキ</t>
    </rPh>
    <rPh sb="6" eb="8">
      <t>ヘンコウ</t>
    </rPh>
    <rPh sb="14" eb="16">
      <t>トドケデ</t>
    </rPh>
    <phoneticPr fontId="4"/>
  </si>
  <si>
    <t>担当者連絡先</t>
    <rPh sb="0" eb="3">
      <t>タントウシャ</t>
    </rPh>
    <rPh sb="3" eb="5">
      <t>レンラク</t>
    </rPh>
    <rPh sb="5" eb="6">
      <t>サキ</t>
    </rPh>
    <phoneticPr fontId="4"/>
  </si>
  <si>
    <t>記</t>
    <rPh sb="0" eb="1">
      <t>キ</t>
    </rPh>
    <phoneticPr fontId="4"/>
  </si>
  <si>
    <t>１．変更内容</t>
    <rPh sb="2" eb="4">
      <t>ヘンコウ</t>
    </rPh>
    <rPh sb="4" eb="6">
      <t>ナイヨウ</t>
    </rPh>
    <phoneticPr fontId="4"/>
  </si>
  <si>
    <t>変　　更　　事　　項</t>
    <rPh sb="0" eb="1">
      <t>ヘン</t>
    </rPh>
    <rPh sb="3" eb="4">
      <t>サラ</t>
    </rPh>
    <rPh sb="6" eb="7">
      <t>コト</t>
    </rPh>
    <rPh sb="9" eb="10">
      <t>コウ</t>
    </rPh>
    <phoneticPr fontId="4"/>
  </si>
  <si>
    <t>変　　　　　　　更　　　　　　　前</t>
    <rPh sb="0" eb="1">
      <t>ヘン</t>
    </rPh>
    <rPh sb="8" eb="9">
      <t>サラ</t>
    </rPh>
    <rPh sb="16" eb="17">
      <t>マエ</t>
    </rPh>
    <phoneticPr fontId="4"/>
  </si>
  <si>
    <t>変　　　　　　　更　　　　　　　後</t>
    <rPh sb="0" eb="1">
      <t>ヘン</t>
    </rPh>
    <rPh sb="8" eb="9">
      <t>サラ</t>
    </rPh>
    <rPh sb="16" eb="17">
      <t>ゴ</t>
    </rPh>
    <phoneticPr fontId="4"/>
  </si>
  <si>
    <t>変　更　年　月　日</t>
    <phoneticPr fontId="4"/>
  </si>
  <si>
    <t>２．変更事項にかかる添付書類名</t>
    <rPh sb="2" eb="4">
      <t>ヘンコウ</t>
    </rPh>
    <rPh sb="4" eb="6">
      <t>ジコウ</t>
    </rPh>
    <rPh sb="10" eb="12">
      <t>テンプ</t>
    </rPh>
    <rPh sb="12" eb="14">
      <t>ショルイ</t>
    </rPh>
    <rPh sb="14" eb="15">
      <t>メイ</t>
    </rPh>
    <phoneticPr fontId="4"/>
  </si>
  <si>
    <t>　　　　　</t>
    <phoneticPr fontId="4"/>
  </si>
  <si>
    <t>・</t>
    <phoneticPr fontId="4"/>
  </si>
  <si>
    <t>※受付番号</t>
  </si>
  <si>
    <t>※業者コード</t>
  </si>
  <si>
    <t>該当の有無について</t>
    <rPh sb="0" eb="2">
      <t>ガイトウ</t>
    </rPh>
    <rPh sb="3" eb="5">
      <t>ウム</t>
    </rPh>
    <phoneticPr fontId="4"/>
  </si>
  <si>
    <t>有</t>
    <rPh sb="0" eb="1">
      <t>ア</t>
    </rPh>
    <phoneticPr fontId="4"/>
  </si>
  <si>
    <t>無</t>
    <rPh sb="0" eb="1">
      <t>ナ</t>
    </rPh>
    <phoneticPr fontId="4"/>
  </si>
  <si>
    <t>（1）親会社等・所属する組合１</t>
    <rPh sb="3" eb="6">
      <t>オヤガイシャ</t>
    </rPh>
    <rPh sb="6" eb="7">
      <t>ナド</t>
    </rPh>
    <rPh sb="8" eb="10">
      <t>ショゾク</t>
    </rPh>
    <rPh sb="12" eb="14">
      <t>クミアイ</t>
    </rPh>
    <phoneticPr fontId="4"/>
  </si>
  <si>
    <t>商号又は名称</t>
    <rPh sb="0" eb="2">
      <t>ショウゴウ</t>
    </rPh>
    <rPh sb="2" eb="3">
      <t>マタ</t>
    </rPh>
    <rPh sb="4" eb="6">
      <t>メイショウ</t>
    </rPh>
    <phoneticPr fontId="4"/>
  </si>
  <si>
    <t>所属する組合</t>
    <rPh sb="0" eb="2">
      <t>ショゾク</t>
    </rPh>
    <rPh sb="4" eb="6">
      <t>クミアイ</t>
    </rPh>
    <phoneticPr fontId="4"/>
  </si>
  <si>
    <t>（2）親会社等・所属する組合２</t>
    <rPh sb="3" eb="6">
      <t>オヤガイシャ</t>
    </rPh>
    <rPh sb="6" eb="7">
      <t>ナド</t>
    </rPh>
    <rPh sb="8" eb="10">
      <t>ショゾク</t>
    </rPh>
    <rPh sb="12" eb="14">
      <t>クミアイ</t>
    </rPh>
    <phoneticPr fontId="4"/>
  </si>
  <si>
    <t>役員の兼任に関する事項</t>
    <rPh sb="0" eb="2">
      <t>ヤクイン</t>
    </rPh>
    <rPh sb="3" eb="5">
      <t>ケンニン</t>
    </rPh>
    <rPh sb="6" eb="7">
      <t>カン</t>
    </rPh>
    <rPh sb="9" eb="11">
      <t>ジコウ</t>
    </rPh>
    <phoneticPr fontId="4"/>
  </si>
  <si>
    <t>申請者役職</t>
    <rPh sb="0" eb="3">
      <t>シンセイシャ</t>
    </rPh>
    <rPh sb="3" eb="5">
      <t>ヤクショク</t>
    </rPh>
    <phoneticPr fontId="4"/>
  </si>
  <si>
    <t>氏名</t>
    <rPh sb="0" eb="2">
      <t>シメイ</t>
    </rPh>
    <phoneticPr fontId="4"/>
  </si>
  <si>
    <t>兼任先の商号又は名称</t>
    <rPh sb="0" eb="2">
      <t>ケンニン</t>
    </rPh>
    <rPh sb="2" eb="3">
      <t>サキ</t>
    </rPh>
    <rPh sb="4" eb="6">
      <t>ショウゴウ</t>
    </rPh>
    <rPh sb="6" eb="7">
      <t>マタ</t>
    </rPh>
    <rPh sb="8" eb="10">
      <t>メイショウ</t>
    </rPh>
    <phoneticPr fontId="4"/>
  </si>
  <si>
    <t>兼任先役職</t>
    <rPh sb="0" eb="2">
      <t>ケンニン</t>
    </rPh>
    <rPh sb="2" eb="3">
      <t>セン</t>
    </rPh>
    <rPh sb="3" eb="5">
      <t>ヤクショク</t>
    </rPh>
    <phoneticPr fontId="4"/>
  </si>
  <si>
    <t>様式３</t>
    <phoneticPr fontId="4"/>
  </si>
  <si>
    <t>　独立行政法人鉄道建設・運輸施設整備支援機構　理事長　殿</t>
    <rPh sb="1" eb="3">
      <t>ドクリツ</t>
    </rPh>
    <rPh sb="3" eb="5">
      <t>ギョウセイ</t>
    </rPh>
    <rPh sb="5" eb="7">
      <t>ホウジン</t>
    </rPh>
    <rPh sb="7" eb="9">
      <t>テツドウ</t>
    </rPh>
    <rPh sb="9" eb="11">
      <t>ケンセツ</t>
    </rPh>
    <rPh sb="12" eb="14">
      <t>ウンユ</t>
    </rPh>
    <rPh sb="14" eb="16">
      <t>シセツ</t>
    </rPh>
    <rPh sb="16" eb="18">
      <t>セイビ</t>
    </rPh>
    <rPh sb="18" eb="20">
      <t>シエン</t>
    </rPh>
    <rPh sb="20" eb="22">
      <t>キコウ</t>
    </rPh>
    <rPh sb="23" eb="26">
      <t>リジチョウ</t>
    </rPh>
    <rPh sb="27" eb="28">
      <t>トノ</t>
    </rPh>
    <phoneticPr fontId="4"/>
  </si>
  <si>
    <t>記載要領</t>
    <rPh sb="0" eb="2">
      <t>キサイ</t>
    </rPh>
    <rPh sb="2" eb="4">
      <t>ヨウリョウ</t>
    </rPh>
    <phoneticPr fontId="4"/>
  </si>
  <si>
    <t xml:space="preserve">業          態          調          書        </t>
    <phoneticPr fontId="4"/>
  </si>
  <si>
    <t>Ⅰ．</t>
    <phoneticPr fontId="4"/>
  </si>
  <si>
    <t>資本関係に関する事項</t>
    <rPh sb="0" eb="2">
      <t>シホン</t>
    </rPh>
    <rPh sb="2" eb="4">
      <t>カンケイ</t>
    </rPh>
    <rPh sb="5" eb="6">
      <t>カン</t>
    </rPh>
    <rPh sb="8" eb="10">
      <t>ジコウ</t>
    </rPh>
    <phoneticPr fontId="4"/>
  </si>
  <si>
    <t>①親会社等（会社法第２条第４号の２の規定によるもの。）・所属する組合</t>
    <rPh sb="1" eb="4">
      <t>オヤガイシャ</t>
    </rPh>
    <rPh sb="4" eb="5">
      <t>ナド</t>
    </rPh>
    <rPh sb="6" eb="9">
      <t>カイシャホウ</t>
    </rPh>
    <rPh sb="9" eb="10">
      <t>ダイ</t>
    </rPh>
    <rPh sb="11" eb="12">
      <t>ジョウ</t>
    </rPh>
    <rPh sb="12" eb="13">
      <t>ダイ</t>
    </rPh>
    <rPh sb="14" eb="15">
      <t>ゴウ</t>
    </rPh>
    <rPh sb="18" eb="20">
      <t>キテイ</t>
    </rPh>
    <rPh sb="28" eb="30">
      <t>ショゾク</t>
    </rPh>
    <rPh sb="32" eb="34">
      <t>クミアイ</t>
    </rPh>
    <phoneticPr fontId="4"/>
  </si>
  <si>
    <t>法人番号</t>
    <rPh sb="0" eb="2">
      <t>ホウジン</t>
    </rPh>
    <rPh sb="2" eb="4">
      <t>バンゴウ</t>
    </rPh>
    <phoneticPr fontId="4"/>
  </si>
  <si>
    <t>　本店電話番号（大代表）</t>
    <rPh sb="1" eb="3">
      <t>ホンテン</t>
    </rPh>
    <rPh sb="3" eb="5">
      <t>デンワ</t>
    </rPh>
    <rPh sb="5" eb="7">
      <t>バンゴウ</t>
    </rPh>
    <rPh sb="8" eb="9">
      <t>ダイ</t>
    </rPh>
    <rPh sb="9" eb="11">
      <t>ダイヒョウ</t>
    </rPh>
    <phoneticPr fontId="4"/>
  </si>
  <si>
    <t>　組合を記載した場合　親会社等</t>
    <rPh sb="1" eb="3">
      <t>クミアイ</t>
    </rPh>
    <rPh sb="4" eb="6">
      <t>キサイ</t>
    </rPh>
    <rPh sb="8" eb="10">
      <t>バアイ</t>
    </rPh>
    <rPh sb="11" eb="12">
      <t>オヤ</t>
    </rPh>
    <rPh sb="12" eb="14">
      <t>カイシャ</t>
    </rPh>
    <rPh sb="14" eb="15">
      <t>ナド</t>
    </rPh>
    <phoneticPr fontId="4"/>
  </si>
  <si>
    <t>本社（店）住所</t>
    <rPh sb="0" eb="2">
      <t>ホンシャ</t>
    </rPh>
    <rPh sb="3" eb="4">
      <t>ミセ</t>
    </rPh>
    <rPh sb="5" eb="7">
      <t>ジュウショ</t>
    </rPh>
    <phoneticPr fontId="4"/>
  </si>
  <si>
    <t>②子会社等（会社法第２条第３号の２の規定によるもの。）</t>
    <rPh sb="1" eb="4">
      <t>コガイシャ</t>
    </rPh>
    <rPh sb="4" eb="5">
      <t>ナド</t>
    </rPh>
    <rPh sb="6" eb="9">
      <t>カイシャホウ</t>
    </rPh>
    <rPh sb="9" eb="10">
      <t>ダイ</t>
    </rPh>
    <rPh sb="11" eb="12">
      <t>ジョウ</t>
    </rPh>
    <rPh sb="12" eb="13">
      <t>ダイ</t>
    </rPh>
    <rPh sb="14" eb="15">
      <t>ゴウ</t>
    </rPh>
    <rPh sb="18" eb="20">
      <t>キテイ</t>
    </rPh>
    <phoneticPr fontId="4"/>
  </si>
  <si>
    <t>Ⅱ．</t>
    <phoneticPr fontId="4"/>
  </si>
  <si>
    <t>兼任先の法人番号</t>
    <rPh sb="0" eb="2">
      <t>ケンニン</t>
    </rPh>
    <rPh sb="2" eb="3">
      <t>サキ</t>
    </rPh>
    <rPh sb="4" eb="6">
      <t>ホウジン</t>
    </rPh>
    <rPh sb="6" eb="8">
      <t>バンゴウ</t>
    </rPh>
    <phoneticPr fontId="4"/>
  </si>
  <si>
    <t>２　「本店住所」、「商号又は名称」、「本店代表者の氏名」を変更する場合には、フリガナを付すること。</t>
    <rPh sb="3" eb="5">
      <t>ホンテン</t>
    </rPh>
    <rPh sb="5" eb="7">
      <t>ジュウショ</t>
    </rPh>
    <rPh sb="10" eb="12">
      <t>ショウゴウ</t>
    </rPh>
    <rPh sb="12" eb="13">
      <t>マタ</t>
    </rPh>
    <rPh sb="14" eb="16">
      <t>メイショウ</t>
    </rPh>
    <rPh sb="19" eb="21">
      <t>ホンテン</t>
    </rPh>
    <rPh sb="21" eb="24">
      <t>ダイヒョウシャ</t>
    </rPh>
    <rPh sb="25" eb="27">
      <t>シメイ</t>
    </rPh>
    <rPh sb="29" eb="31">
      <t>ヘンコウ</t>
    </rPh>
    <rPh sb="33" eb="35">
      <t>バアイ</t>
    </rPh>
    <rPh sb="43" eb="44">
      <t>フ</t>
    </rPh>
    <phoneticPr fontId="4"/>
  </si>
  <si>
    <t>３　本様式に用いる文字は、ＪＩＳ第一水準･第二水準に規定されているものに限る。それ以外の文字については、類似漢字若しくは仮名に書き換えること。 
  　例：髙（はしご高）→「高」や「たか」、﨑（たて崎）→「崎」や「ざき」</t>
    <rPh sb="9" eb="11">
      <t>モジ</t>
    </rPh>
    <rPh sb="44" eb="46">
      <t>モジ</t>
    </rPh>
    <phoneticPr fontId="4"/>
  </si>
  <si>
    <t>一般競争（指名競争）参加資格審査申請書変更届（測量・建設コンサルタント等業務）</t>
    <rPh sb="0" eb="2">
      <t>イッパン</t>
    </rPh>
    <rPh sb="2" eb="4">
      <t>キョウソウ</t>
    </rPh>
    <rPh sb="5" eb="7">
      <t>シメイ</t>
    </rPh>
    <rPh sb="7" eb="9">
      <t>キョウソウ</t>
    </rPh>
    <rPh sb="10" eb="12">
      <t>サンカ</t>
    </rPh>
    <rPh sb="12" eb="14">
      <t>シカク</t>
    </rPh>
    <rPh sb="14" eb="16">
      <t>シンサ</t>
    </rPh>
    <rPh sb="16" eb="18">
      <t>シンセイ</t>
    </rPh>
    <rPh sb="18" eb="19">
      <t>ショ</t>
    </rPh>
    <rPh sb="19" eb="22">
      <t>ヘンコウトドケ</t>
    </rPh>
    <rPh sb="23" eb="25">
      <t>ソクリョウ</t>
    </rPh>
    <rPh sb="26" eb="28">
      <t>ケンセツ</t>
    </rPh>
    <rPh sb="35" eb="36">
      <t>トウ</t>
    </rPh>
    <rPh sb="36" eb="38">
      <t>ギョウム</t>
    </rPh>
    <phoneticPr fontId="4"/>
  </si>
  <si>
    <t>　</t>
  </si>
  <si>
    <t>令和　　　　年　　　　月　　　　日</t>
    <rPh sb="0" eb="2">
      <t>レイワ</t>
    </rPh>
    <rPh sb="6" eb="7">
      <t>ネン</t>
    </rPh>
    <rPh sb="11" eb="12">
      <t>ガツ</t>
    </rPh>
    <rPh sb="16" eb="17">
      <t>ニチ</t>
    </rPh>
    <phoneticPr fontId="4"/>
  </si>
  <si>
    <t>１　本様式に収まらない場合には、裏面等に記載することとし、その旨を本様式の欄外に注記すること。</t>
    <rPh sb="2" eb="3">
      <t>ホン</t>
    </rPh>
    <rPh sb="3" eb="5">
      <t>ヨウシキ</t>
    </rPh>
    <rPh sb="6" eb="7">
      <t>オサ</t>
    </rPh>
    <rPh sb="11" eb="13">
      <t>バアイ</t>
    </rPh>
    <rPh sb="16" eb="18">
      <t>ウラメン</t>
    </rPh>
    <rPh sb="18" eb="19">
      <t>トウ</t>
    </rPh>
    <rPh sb="20" eb="22">
      <t>キサイ</t>
    </rPh>
    <rPh sb="31" eb="32">
      <t>ムネ</t>
    </rPh>
    <rPh sb="33" eb="34">
      <t>ホン</t>
    </rPh>
    <rPh sb="34" eb="36">
      <t>ヨウシキ</t>
    </rPh>
    <rPh sb="37" eb="39">
      <t>ランガイ</t>
    </rPh>
    <rPh sb="40" eb="42">
      <t>チュウキ</t>
    </rPh>
    <phoneticPr fontId="4"/>
  </si>
  <si>
    <t>様式４</t>
    <rPh sb="0" eb="2">
      <t>ヨウシキ</t>
    </rPh>
    <phoneticPr fontId="4"/>
  </si>
  <si>
    <t>委　　　　任　　　　状</t>
    <rPh sb="0" eb="11">
      <t>イニンジョウ</t>
    </rPh>
    <phoneticPr fontId="4"/>
  </si>
  <si>
    <t>受任者</t>
    <rPh sb="0" eb="2">
      <t>ジュニン</t>
    </rPh>
    <rPh sb="2" eb="3">
      <t>シャ</t>
    </rPh>
    <phoneticPr fontId="4"/>
  </si>
  <si>
    <t>住　　所</t>
    <rPh sb="0" eb="1">
      <t>ジュウ</t>
    </rPh>
    <rPh sb="3" eb="4">
      <t>ショ</t>
    </rPh>
    <phoneticPr fontId="4"/>
  </si>
  <si>
    <t>登録番号</t>
    <rPh sb="0" eb="2">
      <t>トウロク</t>
    </rPh>
    <rPh sb="2" eb="4">
      <t>バンゴウ</t>
    </rPh>
    <phoneticPr fontId="4"/>
  </si>
  <si>
    <t>氏　　名</t>
    <rPh sb="0" eb="1">
      <t>シ</t>
    </rPh>
    <rPh sb="3" eb="4">
      <t>メイ</t>
    </rPh>
    <phoneticPr fontId="4"/>
  </si>
  <si>
    <t>私は上記の者を代理人と定め、独立行政法人鉄道建設・運輸施設整備支援機構の一般競争</t>
    <rPh sb="0" eb="1">
      <t>ワタシ</t>
    </rPh>
    <rPh sb="2" eb="4">
      <t>ジョウキ</t>
    </rPh>
    <rPh sb="5" eb="6">
      <t>シャ</t>
    </rPh>
    <rPh sb="7" eb="9">
      <t>ダイリ</t>
    </rPh>
    <rPh sb="9" eb="10">
      <t>ニン</t>
    </rPh>
    <rPh sb="11" eb="12">
      <t>サダ</t>
    </rPh>
    <rPh sb="14" eb="16">
      <t>ドクリツ</t>
    </rPh>
    <rPh sb="16" eb="18">
      <t>ギョウセイ</t>
    </rPh>
    <rPh sb="18" eb="20">
      <t>ホウジン</t>
    </rPh>
    <rPh sb="20" eb="22">
      <t>テツドウ</t>
    </rPh>
    <rPh sb="22" eb="24">
      <t>ケンセツ</t>
    </rPh>
    <rPh sb="25" eb="27">
      <t>ウンユ</t>
    </rPh>
    <rPh sb="27" eb="29">
      <t>シセツ</t>
    </rPh>
    <rPh sb="29" eb="31">
      <t>セイビ</t>
    </rPh>
    <rPh sb="31" eb="33">
      <t>シエン</t>
    </rPh>
    <rPh sb="33" eb="35">
      <t>キコウ</t>
    </rPh>
    <phoneticPr fontId="4"/>
  </si>
  <si>
    <t>(指名競争）参加資格審査（測量・建設コンサルタント等）の申請について次の権限を委任し</t>
    <phoneticPr fontId="4"/>
  </si>
  <si>
    <t>ます。</t>
    <phoneticPr fontId="4"/>
  </si>
  <si>
    <t>委任事項</t>
    <rPh sb="0" eb="2">
      <t>イニン</t>
    </rPh>
    <rPh sb="2" eb="4">
      <t>ジコウ</t>
    </rPh>
    <phoneticPr fontId="4"/>
  </si>
  <si>
    <t>・申請書類の作成</t>
    <rPh sb="1" eb="3">
      <t>シンセイ</t>
    </rPh>
    <rPh sb="3" eb="5">
      <t>ショルイ</t>
    </rPh>
    <rPh sb="6" eb="8">
      <t>サクセイ</t>
    </rPh>
    <phoneticPr fontId="4"/>
  </si>
  <si>
    <t>・申請代理</t>
    <rPh sb="1" eb="3">
      <t>シンセイ</t>
    </rPh>
    <rPh sb="3" eb="5">
      <t>ダイリ</t>
    </rPh>
    <phoneticPr fontId="4"/>
  </si>
  <si>
    <t>・記載事項の訂正</t>
    <rPh sb="1" eb="3">
      <t>キサイ</t>
    </rPh>
    <rPh sb="3" eb="5">
      <t>ジコウ</t>
    </rPh>
    <rPh sb="6" eb="8">
      <t>テイセイ</t>
    </rPh>
    <phoneticPr fontId="4"/>
  </si>
  <si>
    <t>令和</t>
    <rPh sb="0" eb="2">
      <t>レイワ</t>
    </rPh>
    <phoneticPr fontId="4"/>
  </si>
  <si>
    <t>年</t>
    <rPh sb="0" eb="1">
      <t>ネン</t>
    </rPh>
    <phoneticPr fontId="4"/>
  </si>
  <si>
    <t>月</t>
    <rPh sb="0" eb="1">
      <t>ガツ</t>
    </rPh>
    <phoneticPr fontId="4"/>
  </si>
  <si>
    <t>日</t>
    <rPh sb="0" eb="1">
      <t>ニチ</t>
    </rPh>
    <phoneticPr fontId="4"/>
  </si>
  <si>
    <t>委任者</t>
    <rPh sb="0" eb="3">
      <t>イニンシャ</t>
    </rPh>
    <phoneticPr fontId="4"/>
  </si>
  <si>
    <t>住　　　　所</t>
    <rPh sb="0" eb="6">
      <t>ジュウショ</t>
    </rPh>
    <phoneticPr fontId="4"/>
  </si>
  <si>
    <t>代表者氏名</t>
    <rPh sb="0" eb="3">
      <t>ダイヒョウシャ</t>
    </rPh>
    <rPh sb="3" eb="5">
      <t>シメイ</t>
    </rPh>
    <phoneticPr fontId="4"/>
  </si>
  <si>
    <t>電話番号</t>
    <rPh sb="0" eb="4">
      <t>デンワバンゴウ</t>
    </rPh>
    <phoneticPr fontId="3"/>
  </si>
  <si>
    <t>【記載要領】</t>
  </si>
  <si>
    <t>１．本調書は、申請日現在で作成すること。</t>
  </si>
  <si>
    <t>２．資本関係に関する事項のうち、親会社等・所属する組合については業種を問わず記載の対象となり、子会社等については測量・建設コンサルタント等業務を営む者を記載の対象とする。（有資格者であるかは問わない。）。</t>
    <rPh sb="56" eb="58">
      <t>ソクリョウ</t>
    </rPh>
    <rPh sb="59" eb="61">
      <t>ケンセツ</t>
    </rPh>
    <rPh sb="68" eb="69">
      <t>トウ</t>
    </rPh>
    <rPh sb="69" eb="71">
      <t>ギョウム</t>
    </rPh>
    <rPh sb="72" eb="73">
      <t>イトナ</t>
    </rPh>
    <rPh sb="74" eb="75">
      <t>モノ</t>
    </rPh>
    <rPh sb="76" eb="78">
      <t>キサイ</t>
    </rPh>
    <rPh sb="79" eb="81">
      <t>タイショウ</t>
    </rPh>
    <rPh sb="86" eb="90">
      <t>ユウシカクシャ</t>
    </rPh>
    <rPh sb="95" eb="96">
      <t>ト</t>
    </rPh>
    <phoneticPr fontId="4"/>
  </si>
  <si>
    <t>　　「取締役イ」、「取締役ロ」、「取締役ハ」、「取締役ニ」、「取締役ホ」、「執行役」、「業務執行社員」、「理事」、「管財人」、又は「その他」のいずれかを記載する。</t>
    <phoneticPr fontId="4"/>
  </si>
  <si>
    <t>　　「監査役」、「執行役員」等は役員に該当しない。　なお、「取締役イ」、「取締役ロ」、「取締役ハ」及び「取締役ニ」は、平成31年4月1日以後に入札手続きを開始する業務においては役員に該当しないが、「取締役イ」、「取</t>
    <phoneticPr fontId="4"/>
  </si>
  <si>
    <t>　　締役ロ」、「取締役ハ」及び「取締役ニ」が兼務する複数の会社等が同一入札へ参加した場合について、当分の間モニタリングを行うため記載の対象とする。「取締役イ」、「取締役ロ」、「取締役ハ」、「取締役ニ」及び「取締</t>
    <phoneticPr fontId="4"/>
  </si>
  <si>
    <t>　　役ホ」の内容は下記の通り。</t>
    <phoneticPr fontId="4"/>
  </si>
  <si>
    <t>　　取締役イ：監査等委員会設置会社における監査等委員である取締役</t>
    <phoneticPr fontId="4"/>
  </si>
  <si>
    <t>　　取締役ロ：指名委員会等設置会社における取締役</t>
    <phoneticPr fontId="4"/>
  </si>
  <si>
    <t>　　取締役ハ：社外取締役</t>
    <phoneticPr fontId="4"/>
  </si>
  <si>
    <t>　　取締役ニ：定款に別段の定めがある場合により業務を執行しないこととされている取締役</t>
    <phoneticPr fontId="4"/>
  </si>
  <si>
    <t>　　取締役ホ：上記イからニに掲げる者以外の取締役</t>
    <phoneticPr fontId="4"/>
  </si>
  <si>
    <t>更生会社・再生手続中の会社</t>
    <rPh sb="0" eb="2">
      <t>コウセイ</t>
    </rPh>
    <rPh sb="2" eb="4">
      <t>カイシャ</t>
    </rPh>
    <rPh sb="5" eb="7">
      <t>サイセイ</t>
    </rPh>
    <rPh sb="7" eb="9">
      <t>テツヅ</t>
    </rPh>
    <rPh sb="9" eb="10">
      <t>チュウ</t>
    </rPh>
    <rPh sb="11" eb="13">
      <t>カイシャ</t>
    </rPh>
    <phoneticPr fontId="4"/>
  </si>
  <si>
    <t>３．「親会社等･所属する組合」欄に更生会社又は再生手続中の会社を記載した場合は、　「更生会社・再生手続中の会社」の欄に○を記入すること。</t>
  </si>
  <si>
    <t>４．「親会社等・所属する組合」欄に組合を記載した場合は、当該組合が親会社等の場合には「親会社等」欄に〇を記入し、所属する組合の場合には「所属する組合」欄に〇を記入すること。</t>
    <phoneticPr fontId="4"/>
  </si>
  <si>
    <t>５．役員の兼任に関する事項については、申請者の役員のうち、測量・建設コンサルタント等業務を営む者の役員を兼任している役員を記載の対象とする（有資格業者であるかは問わない。）。役職名には、「代表取締役」、</t>
    <rPh sb="19" eb="22">
      <t>シンセイシャ</t>
    </rPh>
    <rPh sb="23" eb="25">
      <t>ヤクイン</t>
    </rPh>
    <rPh sb="29" eb="31">
      <t>ソクリョウ</t>
    </rPh>
    <rPh sb="32" eb="34">
      <t>ケンセツ</t>
    </rPh>
    <rPh sb="41" eb="42">
      <t>トウ</t>
    </rPh>
    <rPh sb="42" eb="44">
      <t>ギョウム</t>
    </rPh>
    <rPh sb="45" eb="46">
      <t>イトナ</t>
    </rPh>
    <rPh sb="47" eb="48">
      <t>モノ</t>
    </rPh>
    <rPh sb="49" eb="51">
      <t>ヤクイン</t>
    </rPh>
    <rPh sb="52" eb="54">
      <t>ケンニン</t>
    </rPh>
    <rPh sb="58" eb="60">
      <t>ヤクイン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</si>
</sst>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x14ac:knownFonts="1">
    <font>
      <sz val="11"/>
      <color theme="1"/>
      <name val="游ゴシック"/>
      <family val="2"/>
      <charset val="128"/>
      <scheme val="minor"/>
    </font>
    <font>
      <sz val="11"/>
      <name val="ＭＳ Ｐゴシック"/>
      <family val="3"/>
      <charset val="128"/>
    </font>
    <font>
      <sz val="14"/>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10.5"/>
      <name val="ＭＳ Ｐ明朝"/>
      <family val="1"/>
      <charset val="128"/>
    </font>
    <font>
      <sz val="11"/>
      <name val="ＭＳ Ｐ明朝"/>
      <family val="1"/>
      <charset val="128"/>
    </font>
    <font>
      <sz val="14"/>
      <name val="ＭＳ Ｐ明朝"/>
      <family val="1"/>
      <charset val="128"/>
    </font>
    <font>
      <sz val="9"/>
      <name val="ＭＳ Ｐ明朝"/>
      <family val="1"/>
      <charset val="128"/>
    </font>
    <font>
      <u/>
      <sz val="11"/>
      <name val="ＭＳ Ｐ明朝"/>
      <family val="1"/>
      <charset val="128"/>
    </font>
    <font>
      <sz val="10"/>
      <color theme="1"/>
      <name val="ＭＳ Ｐゴシック"/>
      <family val="3"/>
      <charset val="128"/>
    </font>
    <font>
      <sz val="10"/>
      <color rgb="FFFF0000"/>
      <name val="ＭＳ Ｐゴシック"/>
      <family val="3"/>
      <charset val="128"/>
    </font>
    <font>
      <sz val="11"/>
      <color rgb="FFFF0000"/>
      <name val="ＭＳ Ｐゴシック"/>
      <family val="3"/>
      <charset val="128"/>
    </font>
    <font>
      <sz val="14"/>
      <color rgb="FFFF0000"/>
      <name val="ＭＳ Ｐゴシック"/>
      <family val="3"/>
      <charset val="128"/>
    </font>
    <font>
      <sz val="11"/>
      <name val="ＭＳ 明朝"/>
      <family val="1"/>
      <charset val="128"/>
    </font>
    <font>
      <sz val="20"/>
      <name val="ＭＳ 明朝"/>
      <family val="1"/>
      <charset val="128"/>
    </font>
    <font>
      <sz val="14"/>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13">
    <border>
      <left/>
      <right/>
      <top/>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auto="1"/>
      </top>
      <bottom style="hair">
        <color auto="1"/>
      </bottom>
      <diagonal/>
    </border>
    <border>
      <left/>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alignment vertical="center"/>
    </xf>
    <xf numFmtId="0" fontId="1" fillId="0" borderId="0"/>
    <xf numFmtId="0" fontId="1" fillId="0" borderId="0"/>
    <xf numFmtId="0" fontId="1" fillId="0" borderId="0"/>
    <xf numFmtId="0" fontId="1" fillId="0" borderId="0"/>
  </cellStyleXfs>
  <cellXfs count="121">
    <xf numFmtId="0" fontId="0" fillId="0" borderId="0" xfId="0">
      <alignment vertical="center"/>
    </xf>
    <xf numFmtId="0" fontId="5" fillId="0" borderId="0" xfId="1" applyFont="1" applyAlignment="1">
      <alignment vertical="center"/>
    </xf>
    <xf numFmtId="0" fontId="5" fillId="0" borderId="0" xfId="1" applyFont="1" applyAlignment="1">
      <alignment vertical="justify" wrapText="1"/>
    </xf>
    <xf numFmtId="0" fontId="5" fillId="0" borderId="0" xfId="1" applyFont="1" applyAlignment="1">
      <alignment vertical="justify"/>
    </xf>
    <xf numFmtId="0" fontId="5" fillId="0" borderId="0" xfId="1" applyFont="1"/>
    <xf numFmtId="0" fontId="1" fillId="0" borderId="0" xfId="1"/>
    <xf numFmtId="0" fontId="1" fillId="0" borderId="0" xfId="1" applyAlignment="1">
      <alignment vertical="center"/>
    </xf>
    <xf numFmtId="0" fontId="5" fillId="0" borderId="0" xfId="1" applyFont="1" applyAlignment="1">
      <alignment vertical="center" shrinkToFit="1"/>
    </xf>
    <xf numFmtId="0" fontId="5" fillId="0" borderId="0" xfId="1" applyFont="1" applyAlignment="1">
      <alignment horizontal="center" vertical="center"/>
    </xf>
    <xf numFmtId="0" fontId="1" fillId="0" borderId="0" xfId="1" applyAlignment="1">
      <alignment vertical="top"/>
    </xf>
    <xf numFmtId="0" fontId="5" fillId="0" borderId="0" xfId="1" applyFont="1" applyAlignment="1">
      <alignment horizontal="distributed"/>
    </xf>
    <xf numFmtId="0" fontId="5" fillId="0" borderId="0" xfId="1" applyFont="1" applyAlignment="1">
      <alignment horizontal="center" vertical="center" shrinkToFit="1"/>
    </xf>
    <xf numFmtId="0" fontId="5" fillId="0" borderId="0" xfId="1" applyFont="1" applyAlignment="1">
      <alignment horizontal="left" vertical="center"/>
    </xf>
    <xf numFmtId="0" fontId="5" fillId="0" borderId="0" xfId="1" applyFont="1" applyAlignment="1">
      <alignment horizontal="distributed" vertical="center"/>
    </xf>
    <xf numFmtId="0" fontId="1" fillId="0" borderId="0" xfId="1" applyAlignment="1">
      <alignment horizontal="center"/>
    </xf>
    <xf numFmtId="0" fontId="5" fillId="0" borderId="0" xfId="1" applyFont="1" applyAlignment="1">
      <alignment horizontal="left" vertical="justify" wrapText="1"/>
    </xf>
    <xf numFmtId="0" fontId="5" fillId="0" borderId="0" xfId="2" applyFont="1" applyAlignment="1">
      <alignment vertical="center"/>
    </xf>
    <xf numFmtId="0" fontId="5" fillId="2" borderId="0" xfId="1" applyFont="1" applyFill="1" applyAlignment="1">
      <alignment vertical="center"/>
    </xf>
    <xf numFmtId="0" fontId="5" fillId="0" borderId="0" xfId="3" applyFont="1" applyAlignment="1">
      <alignment vertical="center"/>
    </xf>
    <xf numFmtId="0" fontId="11" fillId="0" borderId="0" xfId="3" applyFont="1" applyAlignment="1">
      <alignment vertical="center"/>
    </xf>
    <xf numFmtId="0" fontId="5" fillId="0" borderId="0" xfId="1" applyFont="1" applyAlignment="1">
      <alignment horizontal="right"/>
    </xf>
    <xf numFmtId="0" fontId="12" fillId="0" borderId="0" xfId="1" applyFont="1"/>
    <xf numFmtId="0" fontId="13" fillId="0" borderId="0" xfId="1" applyFont="1"/>
    <xf numFmtId="0" fontId="0" fillId="0" borderId="0" xfId="1" applyFont="1"/>
    <xf numFmtId="0" fontId="14" fillId="0" borderId="0" xfId="1" applyFont="1"/>
    <xf numFmtId="0" fontId="6" fillId="0" borderId="0" xfId="1" applyFont="1" applyAlignment="1">
      <alignment vertical="center"/>
    </xf>
    <xf numFmtId="0" fontId="10" fillId="0" borderId="0" xfId="1" applyFont="1" applyAlignment="1">
      <alignment horizontal="center" vertical="center"/>
    </xf>
    <xf numFmtId="0" fontId="7" fillId="0" borderId="0" xfId="1" applyFont="1" applyAlignment="1">
      <alignment horizontal="center" vertical="center"/>
    </xf>
    <xf numFmtId="0" fontId="7" fillId="0" borderId="0" xfId="1" applyFont="1" applyAlignment="1">
      <alignment vertical="center"/>
    </xf>
    <xf numFmtId="0" fontId="6" fillId="0" borderId="1" xfId="1" applyFont="1" applyBorder="1" applyAlignment="1">
      <alignment horizontal="centerContinuous" vertical="center"/>
    </xf>
    <xf numFmtId="0" fontId="6" fillId="0" borderId="2" xfId="1" applyFont="1" applyBorder="1" applyAlignment="1">
      <alignment horizontal="centerContinuous" vertical="center"/>
    </xf>
    <xf numFmtId="0" fontId="7" fillId="0" borderId="2" xfId="1" applyFont="1" applyBorder="1" applyAlignment="1">
      <alignment horizontal="centerContinuous" vertical="center"/>
    </xf>
    <xf numFmtId="0" fontId="7" fillId="0" borderId="3" xfId="1" applyFont="1" applyBorder="1" applyAlignment="1">
      <alignment horizontal="centerContinuous" vertical="center"/>
    </xf>
    <xf numFmtId="0" fontId="7" fillId="0" borderId="2"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8" fillId="0" borderId="0" xfId="1" applyFont="1" applyAlignment="1">
      <alignment vertical="center"/>
    </xf>
    <xf numFmtId="0" fontId="7" fillId="0" borderId="0" xfId="1" applyFont="1" applyAlignment="1">
      <alignment horizontal="centerContinuous" vertical="center"/>
    </xf>
    <xf numFmtId="0" fontId="7" fillId="3" borderId="6" xfId="1" applyFont="1" applyFill="1" applyBorder="1" applyAlignment="1">
      <alignment horizontal="center" vertical="center"/>
    </xf>
    <xf numFmtId="0" fontId="6" fillId="0" borderId="0" xfId="1" applyFont="1" applyAlignment="1">
      <alignment vertical="center" shrinkToFit="1"/>
    </xf>
    <xf numFmtId="0" fontId="6" fillId="0" borderId="0" xfId="1" applyFont="1" applyAlignment="1">
      <alignment horizontal="centerContinuous" vertical="center"/>
    </xf>
    <xf numFmtId="0" fontId="7" fillId="0" borderId="0" xfId="1" applyFont="1" applyAlignment="1">
      <alignment vertical="center" shrinkToFit="1"/>
    </xf>
    <xf numFmtId="49" fontId="6" fillId="0" borderId="0" xfId="1" applyNumberFormat="1" applyFont="1" applyAlignment="1">
      <alignment horizontal="center" vertical="center"/>
    </xf>
    <xf numFmtId="0" fontId="9" fillId="0" borderId="0" xfId="1" applyFont="1" applyAlignment="1">
      <alignment horizontal="left" vertical="center"/>
    </xf>
    <xf numFmtId="49" fontId="6" fillId="0" borderId="0" xfId="1" applyNumberFormat="1" applyFont="1" applyAlignment="1">
      <alignment horizontal="left" vertical="center"/>
    </xf>
    <xf numFmtId="0" fontId="6" fillId="0" borderId="0" xfId="1" applyFont="1" applyAlignment="1">
      <alignment horizontal="center" vertical="center"/>
    </xf>
    <xf numFmtId="0" fontId="1" fillId="0" borderId="0" xfId="1" applyFill="1" applyAlignment="1">
      <alignment vertical="center"/>
    </xf>
    <xf numFmtId="0" fontId="5" fillId="0" borderId="0" xfId="1" applyFont="1" applyAlignment="1">
      <alignment horizontal="center"/>
    </xf>
    <xf numFmtId="0" fontId="5" fillId="0" borderId="0" xfId="1" applyFont="1" applyAlignment="1">
      <alignment horizontal="center" vertical="center"/>
    </xf>
    <xf numFmtId="0" fontId="15" fillId="0" borderId="0" xfId="1" applyFont="1" applyAlignment="1">
      <alignment vertical="center"/>
    </xf>
    <xf numFmtId="0" fontId="16" fillId="0" borderId="0" xfId="1" applyFont="1" applyAlignment="1">
      <alignment horizontal="center" vertical="center"/>
    </xf>
    <xf numFmtId="0" fontId="17" fillId="0" borderId="0" xfId="1" applyFont="1" applyAlignment="1">
      <alignment horizontal="left" vertical="center"/>
    </xf>
    <xf numFmtId="0" fontId="15" fillId="0" borderId="0" xfId="1" applyFont="1" applyAlignment="1">
      <alignment horizontal="left" vertical="center" justifyLastLine="1"/>
    </xf>
    <xf numFmtId="0" fontId="1" fillId="0" borderId="0" xfId="4" applyAlignment="1">
      <alignment vertical="center"/>
    </xf>
    <xf numFmtId="0" fontId="1" fillId="0" borderId="0" xfId="4" applyAlignment="1">
      <alignment horizontal="left" vertical="center"/>
    </xf>
    <xf numFmtId="0" fontId="15" fillId="0" borderId="0" xfId="1" applyFont="1" applyAlignment="1">
      <alignment horizontal="distributed" vertical="center"/>
    </xf>
    <xf numFmtId="0" fontId="15" fillId="0" borderId="0" xfId="1" applyFont="1" applyAlignment="1">
      <alignment vertical="top"/>
    </xf>
    <xf numFmtId="0" fontId="15" fillId="0" borderId="0" xfId="1" applyFont="1" applyAlignment="1">
      <alignment horizontal="left" vertical="center" justifyLastLine="1"/>
    </xf>
    <xf numFmtId="0" fontId="15" fillId="0" borderId="0" xfId="1" applyFont="1" applyFill="1" applyAlignment="1">
      <alignment horizontal="left" vertical="center" shrinkToFit="1"/>
    </xf>
    <xf numFmtId="0" fontId="6" fillId="0" borderId="0" xfId="1" applyFont="1" applyAlignment="1">
      <alignment horizontal="left" vertical="center" shrinkToFit="1"/>
    </xf>
    <xf numFmtId="0" fontId="6" fillId="0" borderId="0" xfId="1" applyFont="1" applyAlignment="1">
      <alignment horizontal="left" vertical="center"/>
    </xf>
    <xf numFmtId="0" fontId="8" fillId="0" borderId="0" xfId="1" applyFont="1" applyAlignment="1">
      <alignment horizontal="center" vertical="center"/>
    </xf>
    <xf numFmtId="0" fontId="7" fillId="0" borderId="0" xfId="1" applyFont="1" applyAlignment="1">
      <alignment horizontal="left" vertical="center"/>
    </xf>
    <xf numFmtId="0" fontId="6" fillId="0" borderId="0" xfId="1" applyFont="1" applyAlignment="1">
      <alignment horizontal="left" vertical="center"/>
    </xf>
    <xf numFmtId="0" fontId="1" fillId="0" borderId="0" xfId="1" applyFont="1" applyAlignment="1">
      <alignment horizontal="center" vertical="center"/>
    </xf>
    <xf numFmtId="0" fontId="1" fillId="0" borderId="0" xfId="1" applyFont="1" applyAlignment="1">
      <alignment vertical="center"/>
    </xf>
    <xf numFmtId="0" fontId="8" fillId="0" borderId="0" xfId="1" applyFont="1" applyAlignment="1">
      <alignment horizontal="center" vertical="center"/>
    </xf>
    <xf numFmtId="0" fontId="6" fillId="0" borderId="0" xfId="1" applyFont="1" applyAlignment="1">
      <alignment horizontal="left" vertical="center" shrinkToFit="1"/>
    </xf>
    <xf numFmtId="0" fontId="6" fillId="0" borderId="0" xfId="1" applyFont="1" applyAlignment="1">
      <alignment horizontal="left" vertical="center"/>
    </xf>
    <xf numFmtId="0" fontId="5" fillId="0" borderId="0" xfId="1" applyFont="1" applyAlignment="1">
      <alignment horizontal="left" vertical="center"/>
    </xf>
    <xf numFmtId="0" fontId="5" fillId="0" borderId="0" xfId="1" applyFont="1" applyAlignment="1">
      <alignment horizontal="distributed" vertical="center"/>
    </xf>
    <xf numFmtId="0" fontId="5" fillId="3" borderId="9" xfId="1" applyFont="1" applyFill="1" applyBorder="1" applyAlignment="1">
      <alignment horizontal="center" vertical="center"/>
    </xf>
    <xf numFmtId="0" fontId="2" fillId="2" borderId="0" xfId="1" applyFont="1" applyFill="1" applyAlignment="1">
      <alignment horizontal="center"/>
    </xf>
    <xf numFmtId="0" fontId="5" fillId="0" borderId="0" xfId="1" applyFont="1" applyAlignment="1">
      <alignment horizontal="center" vertical="center" shrinkToFit="1"/>
    </xf>
    <xf numFmtId="0" fontId="5" fillId="2" borderId="0" xfId="1" applyFont="1" applyFill="1" applyAlignment="1">
      <alignment horizontal="left"/>
    </xf>
    <xf numFmtId="0" fontId="5" fillId="0" borderId="0" xfId="1" applyFont="1" applyAlignment="1">
      <alignment horizontal="distributed" vertical="center" wrapText="1" shrinkToFit="1"/>
    </xf>
    <xf numFmtId="0" fontId="5" fillId="0" borderId="0" xfId="1" applyFont="1" applyAlignment="1">
      <alignment horizontal="left" vertical="justify" wrapText="1"/>
    </xf>
    <xf numFmtId="0" fontId="5" fillId="3" borderId="10" xfId="1" applyFont="1" applyFill="1" applyBorder="1" applyAlignment="1">
      <alignment horizontal="left" vertical="center"/>
    </xf>
    <xf numFmtId="176" fontId="5" fillId="3" borderId="0" xfId="1" applyNumberFormat="1" applyFont="1" applyFill="1" applyAlignment="1">
      <alignment horizontal="center" vertical="center"/>
    </xf>
    <xf numFmtId="0" fontId="5" fillId="0" borderId="0" xfId="1" applyFont="1" applyAlignment="1">
      <alignment horizontal="distributed" vertical="center" wrapText="1"/>
    </xf>
    <xf numFmtId="0" fontId="5" fillId="3" borderId="0" xfId="1" applyFont="1" applyFill="1" applyAlignment="1">
      <alignment horizontal="left"/>
    </xf>
    <xf numFmtId="0" fontId="5" fillId="2" borderId="0" xfId="1" applyFont="1" applyFill="1" applyAlignment="1">
      <alignment horizontal="left" vertical="center" wrapText="1"/>
    </xf>
    <xf numFmtId="0" fontId="5" fillId="0" borderId="0" xfId="1" applyFont="1" applyAlignment="1">
      <alignment horizontal="distributed"/>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3" xfId="1" applyFont="1" applyBorder="1" applyAlignment="1">
      <alignment horizontal="center" vertical="center"/>
    </xf>
    <xf numFmtId="0" fontId="1" fillId="0" borderId="0" xfId="1" applyAlignment="1">
      <alignment horizontal="center"/>
    </xf>
    <xf numFmtId="0" fontId="5" fillId="3" borderId="11" xfId="1" applyFont="1" applyFill="1" applyBorder="1" applyAlignment="1">
      <alignment horizontal="left" vertical="center"/>
    </xf>
    <xf numFmtId="0" fontId="5" fillId="3" borderId="12" xfId="1" applyFont="1" applyFill="1" applyBorder="1" applyAlignment="1">
      <alignment horizontal="left" vertical="center"/>
    </xf>
    <xf numFmtId="0" fontId="5" fillId="3" borderId="3" xfId="1" applyFont="1" applyFill="1" applyBorder="1" applyAlignment="1">
      <alignment horizontal="left" vertical="center"/>
    </xf>
    <xf numFmtId="58" fontId="5" fillId="3" borderId="11" xfId="1" applyNumberFormat="1" applyFont="1" applyFill="1" applyBorder="1" applyAlignment="1">
      <alignment horizontal="left" vertical="center"/>
    </xf>
    <xf numFmtId="58" fontId="5" fillId="3" borderId="12" xfId="1" applyNumberFormat="1" applyFont="1" applyFill="1" applyBorder="1" applyAlignment="1">
      <alignment horizontal="left" vertical="center"/>
    </xf>
    <xf numFmtId="58" fontId="5" fillId="3" borderId="3" xfId="1" applyNumberFormat="1" applyFont="1" applyFill="1" applyBorder="1" applyAlignment="1">
      <alignment horizontal="left" vertical="center"/>
    </xf>
    <xf numFmtId="0" fontId="8" fillId="0" borderId="0" xfId="1" applyFont="1" applyAlignment="1">
      <alignment horizontal="center" vertical="center"/>
    </xf>
    <xf numFmtId="49" fontId="7" fillId="3" borderId="11" xfId="1" applyNumberFormat="1" applyFont="1" applyFill="1" applyBorder="1" applyAlignment="1">
      <alignment horizontal="left" vertical="center" shrinkToFit="1"/>
    </xf>
    <xf numFmtId="49" fontId="7" fillId="3" borderId="12" xfId="1" applyNumberFormat="1" applyFont="1" applyFill="1" applyBorder="1" applyAlignment="1">
      <alignment horizontal="left" vertical="center" shrinkToFit="1"/>
    </xf>
    <xf numFmtId="49" fontId="7" fillId="3" borderId="3" xfId="1" applyNumberFormat="1" applyFont="1" applyFill="1" applyBorder="1" applyAlignment="1">
      <alignment horizontal="left" vertical="center" shrinkToFit="1"/>
    </xf>
    <xf numFmtId="49" fontId="7" fillId="3" borderId="11" xfId="1" applyNumberFormat="1" applyFont="1" applyFill="1" applyBorder="1" applyAlignment="1">
      <alignment horizontal="center" vertical="center" shrinkToFit="1"/>
    </xf>
    <xf numFmtId="49" fontId="7" fillId="3" borderId="12" xfId="1" applyNumberFormat="1" applyFont="1" applyFill="1" applyBorder="1" applyAlignment="1">
      <alignment horizontal="center" vertical="center" shrinkToFit="1"/>
    </xf>
    <xf numFmtId="49" fontId="7" fillId="3" borderId="3" xfId="1" applyNumberFormat="1" applyFont="1" applyFill="1" applyBorder="1" applyAlignment="1">
      <alignment horizontal="center" vertical="center" shrinkToFit="1"/>
    </xf>
    <xf numFmtId="0" fontId="6" fillId="0" borderId="0" xfId="1" applyFont="1" applyAlignment="1">
      <alignment horizontal="left" vertical="center" shrinkToFit="1"/>
    </xf>
    <xf numFmtId="0" fontId="7" fillId="3" borderId="6" xfId="1" applyFont="1" applyFill="1" applyBorder="1" applyAlignment="1">
      <alignment vertical="center"/>
    </xf>
    <xf numFmtId="0" fontId="7" fillId="3" borderId="7" xfId="1" applyFont="1" applyFill="1" applyBorder="1" applyAlignment="1">
      <alignment horizontal="center" vertical="center"/>
    </xf>
    <xf numFmtId="0" fontId="7" fillId="3" borderId="8" xfId="1" applyFont="1" applyFill="1" applyBorder="1" applyAlignment="1">
      <alignment horizontal="center" vertical="center"/>
    </xf>
    <xf numFmtId="0" fontId="6" fillId="0" borderId="0" xfId="1" applyFont="1" applyAlignment="1">
      <alignment horizontal="left" vertical="center"/>
    </xf>
    <xf numFmtId="0" fontId="7" fillId="3" borderId="6" xfId="1" applyFont="1" applyFill="1" applyBorder="1" applyAlignment="1">
      <alignment horizontal="left" vertical="center" shrinkToFit="1"/>
    </xf>
    <xf numFmtId="49" fontId="6" fillId="0" borderId="6" xfId="1" applyNumberFormat="1" applyFont="1" applyBorder="1" applyAlignment="1">
      <alignment horizontal="center" vertical="center"/>
    </xf>
    <xf numFmtId="0" fontId="7" fillId="0" borderId="6" xfId="1" applyFont="1" applyBorder="1" applyAlignment="1">
      <alignment horizontal="center" vertical="center"/>
    </xf>
    <xf numFmtId="0" fontId="7" fillId="3" borderId="6" xfId="1" applyFont="1" applyFill="1" applyBorder="1" applyAlignment="1">
      <alignment horizontal="center" vertical="center" shrinkToFit="1"/>
    </xf>
    <xf numFmtId="0" fontId="7" fillId="3" borderId="6" xfId="1" applyFont="1" applyFill="1" applyBorder="1" applyAlignment="1">
      <alignment vertical="center" shrinkToFit="1"/>
    </xf>
    <xf numFmtId="0" fontId="15" fillId="0" borderId="0" xfId="1" applyFont="1" applyAlignment="1">
      <alignment horizontal="distributed" vertical="center"/>
    </xf>
    <xf numFmtId="0" fontId="15" fillId="3" borderId="0" xfId="4" applyFont="1" applyFill="1" applyAlignment="1">
      <alignment vertical="top" wrapText="1" shrinkToFit="1"/>
    </xf>
    <xf numFmtId="0" fontId="15" fillId="3" borderId="0" xfId="4" applyFont="1" applyFill="1" applyAlignment="1">
      <alignment vertical="center" shrinkToFit="1"/>
    </xf>
    <xf numFmtId="0" fontId="15" fillId="3" borderId="0" xfId="1" applyFont="1" applyFill="1" applyAlignment="1">
      <alignment vertical="center" shrinkToFit="1"/>
    </xf>
    <xf numFmtId="0" fontId="15" fillId="0" borderId="0" xfId="1" applyFont="1" applyAlignment="1">
      <alignment horizontal="center" vertical="center"/>
    </xf>
    <xf numFmtId="0" fontId="15" fillId="3" borderId="0" xfId="1" applyFont="1" applyFill="1" applyAlignment="1" applyProtection="1">
      <alignment horizontal="center" vertical="center"/>
      <protection locked="0"/>
    </xf>
    <xf numFmtId="0" fontId="16" fillId="0" borderId="0" xfId="1" applyFont="1" applyAlignment="1">
      <alignment horizontal="center" vertical="center"/>
    </xf>
    <xf numFmtId="0" fontId="15" fillId="0" borderId="0" xfId="1" applyFont="1" applyAlignment="1">
      <alignment horizontal="left" vertical="center" justifyLastLine="1"/>
    </xf>
    <xf numFmtId="0" fontId="15" fillId="3" borderId="0" xfId="1" applyFont="1" applyFill="1" applyAlignment="1">
      <alignment horizontal="left" vertical="center" shrinkToFit="1"/>
    </xf>
    <xf numFmtId="49" fontId="15" fillId="3" borderId="0" xfId="1" applyNumberFormat="1" applyFont="1" applyFill="1" applyAlignment="1" applyProtection="1">
      <alignment horizontal="left" vertical="center"/>
      <protection locked="0"/>
    </xf>
    <xf numFmtId="0" fontId="0" fillId="0" borderId="0" xfId="0" applyAlignment="1">
      <alignment horizontal="left" vertical="center" shrinkToFit="1"/>
    </xf>
  </cellXfs>
  <cellStyles count="5">
    <cellStyle name="標準" xfId="0" builtinId="0"/>
    <cellStyle name="標準 3" xfId="1" xr:uid="{C739AAA4-2006-4DBC-9F6B-AA5C89C71529}"/>
    <cellStyle name="標準 4 2" xfId="4" xr:uid="{06A18188-664D-4046-85DA-FB45BA15EF46}"/>
    <cellStyle name="標準 6" xfId="3" xr:uid="{966FEF2B-C740-4DC9-A4BC-4483790ABB9F}"/>
    <cellStyle name="標準 7" xfId="2" xr:uid="{BC26DA5E-89CC-4F9A-9244-0AA585684BEC}"/>
  </cellStyles>
  <dxfs count="0"/>
  <tableStyles count="0" defaultTableStyle="TableStyleMedium2" defaultPivotStyle="PivotStyleLight16"/>
  <colors>
    <mruColors>
      <color rgb="FF366092"/>
      <color rgb="FF31869B"/>
      <color rgb="FF60497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41</xdr:col>
      <xdr:colOff>0</xdr:colOff>
      <xdr:row>1</xdr:row>
      <xdr:rowOff>0</xdr:rowOff>
    </xdr:from>
    <xdr:to>
      <xdr:col>46</xdr:col>
      <xdr:colOff>174173</xdr:colOff>
      <xdr:row>3</xdr:row>
      <xdr:rowOff>166009</xdr:rowOff>
    </xdr:to>
    <xdr:sp macro="" textlink="">
      <xdr:nvSpPr>
        <xdr:cNvPr id="2" name="テキスト ボックス 1">
          <a:extLst>
            <a:ext uri="{FF2B5EF4-FFF2-40B4-BE49-F238E27FC236}">
              <a16:creationId xmlns:a16="http://schemas.microsoft.com/office/drawing/2014/main" id="{41FEBC47-34EF-4F3E-B913-0C8E18E9AD2F}"/>
            </a:ext>
          </a:extLst>
        </xdr:cNvPr>
        <xdr:cNvSpPr txBox="1"/>
      </xdr:nvSpPr>
      <xdr:spPr>
        <a:xfrm>
          <a:off x="12496800" y="163286"/>
          <a:ext cx="1698173" cy="71029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kern="1200"/>
            <a:t>変更前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0</xdr:colOff>
      <xdr:row>1</xdr:row>
      <xdr:rowOff>0</xdr:rowOff>
    </xdr:from>
    <xdr:to>
      <xdr:col>46</xdr:col>
      <xdr:colOff>174173</xdr:colOff>
      <xdr:row>3</xdr:row>
      <xdr:rowOff>166009</xdr:rowOff>
    </xdr:to>
    <xdr:sp macro="" textlink="">
      <xdr:nvSpPr>
        <xdr:cNvPr id="2" name="テキスト ボックス 1">
          <a:extLst>
            <a:ext uri="{FF2B5EF4-FFF2-40B4-BE49-F238E27FC236}">
              <a16:creationId xmlns:a16="http://schemas.microsoft.com/office/drawing/2014/main" id="{5D2D50FB-1672-4EC2-B9F9-3DFE67CC9C58}"/>
            </a:ext>
          </a:extLst>
        </xdr:cNvPr>
        <xdr:cNvSpPr txBox="1"/>
      </xdr:nvSpPr>
      <xdr:spPr>
        <a:xfrm>
          <a:off x="12496800" y="163286"/>
          <a:ext cx="1698173" cy="71029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kern="1200"/>
            <a:t>変更後</a:t>
          </a:r>
        </a:p>
      </xdr:txBody>
    </xdr:sp>
    <xdr:clientData/>
  </xdr:twoCellAnchor>
</xdr:wsDr>
</file>

<file path=xl/theme/theme1.xml><?xml version="1.0" encoding="utf-8"?>
<a:theme xmlns:a="http://schemas.openxmlformats.org/drawingml/2006/main" name="Office 2013 - 2022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466AA-5105-4063-AAB2-ABED6B2E1BB5}">
  <sheetPr>
    <tabColor rgb="FF366092"/>
    <pageSetUpPr fitToPage="1"/>
  </sheetPr>
  <dimension ref="A1:AG34"/>
  <sheetViews>
    <sheetView showGridLines="0" tabSelected="1" zoomScaleNormal="100" zoomScaleSheetLayoutView="100" workbookViewId="0">
      <selection activeCell="B3" sqref="B3:F3"/>
    </sheetView>
  </sheetViews>
  <sheetFormatPr defaultRowHeight="13" x14ac:dyDescent="0.2"/>
  <cols>
    <col min="1" max="1" width="3.83203125" style="5" customWidth="1"/>
    <col min="2" max="2" width="5.83203125" style="5" customWidth="1"/>
    <col min="3" max="3" width="3.1640625" style="5" customWidth="1"/>
    <col min="4" max="4" width="5.83203125" style="5" customWidth="1"/>
    <col min="5" max="5" width="3.1640625" style="5" customWidth="1"/>
    <col min="6" max="6" width="5.83203125" style="5" customWidth="1"/>
    <col min="7" max="7" width="3.1640625" style="5" customWidth="1"/>
    <col min="8" max="9" width="4.08203125" style="5" customWidth="1"/>
    <col min="10" max="11" width="3.1640625" style="5" customWidth="1"/>
    <col min="12" max="12" width="2.1640625" style="5" customWidth="1"/>
    <col min="13" max="14" width="4.08203125" style="5" customWidth="1"/>
    <col min="15" max="15" width="4.6640625" style="5" customWidth="1"/>
    <col min="16" max="17" width="4.5" style="5" customWidth="1"/>
    <col min="18" max="18" width="3.5" style="5" customWidth="1"/>
    <col min="19" max="19" width="4.08203125" style="5" customWidth="1"/>
    <col min="20" max="21" width="4.5" style="5" customWidth="1"/>
    <col min="22" max="22" width="5.1640625" style="5" customWidth="1"/>
    <col min="23" max="24" width="4.08203125" style="5" customWidth="1"/>
    <col min="25" max="25" width="3.83203125" style="5" customWidth="1"/>
    <col min="26" max="26" width="4.6640625" style="5" customWidth="1"/>
    <col min="27" max="27" width="5" style="5" customWidth="1"/>
    <col min="28" max="30" width="4.1640625" style="5" customWidth="1"/>
    <col min="31" max="31" width="4.83203125" style="5" customWidth="1"/>
    <col min="32" max="32" width="4.1640625" style="5" customWidth="1"/>
    <col min="33" max="151" width="4.08203125" style="5" customWidth="1"/>
    <col min="152" max="256" width="9" style="5"/>
    <col min="257" max="257" width="3.83203125" style="5" customWidth="1"/>
    <col min="258" max="258" width="5.83203125" style="5" customWidth="1"/>
    <col min="259" max="259" width="3.1640625" style="5" customWidth="1"/>
    <col min="260" max="260" width="5.83203125" style="5" customWidth="1"/>
    <col min="261" max="261" width="3.1640625" style="5" customWidth="1"/>
    <col min="262" max="262" width="5.83203125" style="5" customWidth="1"/>
    <col min="263" max="263" width="3.1640625" style="5" customWidth="1"/>
    <col min="264" max="265" width="4.08203125" style="5" customWidth="1"/>
    <col min="266" max="267" width="3.1640625" style="5" customWidth="1"/>
    <col min="268" max="268" width="2.1640625" style="5" customWidth="1"/>
    <col min="269" max="270" width="4.08203125" style="5" customWidth="1"/>
    <col min="271" max="271" width="4.6640625" style="5" customWidth="1"/>
    <col min="272" max="273" width="4.5" style="5" customWidth="1"/>
    <col min="274" max="274" width="3.5" style="5" customWidth="1"/>
    <col min="275" max="275" width="4.08203125" style="5" customWidth="1"/>
    <col min="276" max="277" width="4.5" style="5" customWidth="1"/>
    <col min="278" max="278" width="5.1640625" style="5" customWidth="1"/>
    <col min="279" max="280" width="4.08203125" style="5" customWidth="1"/>
    <col min="281" max="281" width="3.83203125" style="5" customWidth="1"/>
    <col min="282" max="282" width="4.6640625" style="5" customWidth="1"/>
    <col min="283" max="283" width="5" style="5" customWidth="1"/>
    <col min="284" max="286" width="4.1640625" style="5" customWidth="1"/>
    <col min="287" max="287" width="4.83203125" style="5" customWidth="1"/>
    <col min="288" max="288" width="4.1640625" style="5" customWidth="1"/>
    <col min="289" max="407" width="4.08203125" style="5" customWidth="1"/>
    <col min="408" max="512" width="9" style="5"/>
    <col min="513" max="513" width="3.83203125" style="5" customWidth="1"/>
    <col min="514" max="514" width="5.83203125" style="5" customWidth="1"/>
    <col min="515" max="515" width="3.1640625" style="5" customWidth="1"/>
    <col min="516" max="516" width="5.83203125" style="5" customWidth="1"/>
    <col min="517" max="517" width="3.1640625" style="5" customWidth="1"/>
    <col min="518" max="518" width="5.83203125" style="5" customWidth="1"/>
    <col min="519" max="519" width="3.1640625" style="5" customWidth="1"/>
    <col min="520" max="521" width="4.08203125" style="5" customWidth="1"/>
    <col min="522" max="523" width="3.1640625" style="5" customWidth="1"/>
    <col min="524" max="524" width="2.1640625" style="5" customWidth="1"/>
    <col min="525" max="526" width="4.08203125" style="5" customWidth="1"/>
    <col min="527" max="527" width="4.6640625" style="5" customWidth="1"/>
    <col min="528" max="529" width="4.5" style="5" customWidth="1"/>
    <col min="530" max="530" width="3.5" style="5" customWidth="1"/>
    <col min="531" max="531" width="4.08203125" style="5" customWidth="1"/>
    <col min="532" max="533" width="4.5" style="5" customWidth="1"/>
    <col min="534" max="534" width="5.1640625" style="5" customWidth="1"/>
    <col min="535" max="536" width="4.08203125" style="5" customWidth="1"/>
    <col min="537" max="537" width="3.83203125" style="5" customWidth="1"/>
    <col min="538" max="538" width="4.6640625" style="5" customWidth="1"/>
    <col min="539" max="539" width="5" style="5" customWidth="1"/>
    <col min="540" max="542" width="4.1640625" style="5" customWidth="1"/>
    <col min="543" max="543" width="4.83203125" style="5" customWidth="1"/>
    <col min="544" max="544" width="4.1640625" style="5" customWidth="1"/>
    <col min="545" max="663" width="4.08203125" style="5" customWidth="1"/>
    <col min="664" max="768" width="9" style="5"/>
    <col min="769" max="769" width="3.83203125" style="5" customWidth="1"/>
    <col min="770" max="770" width="5.83203125" style="5" customWidth="1"/>
    <col min="771" max="771" width="3.1640625" style="5" customWidth="1"/>
    <col min="772" max="772" width="5.83203125" style="5" customWidth="1"/>
    <col min="773" max="773" width="3.1640625" style="5" customWidth="1"/>
    <col min="774" max="774" width="5.83203125" style="5" customWidth="1"/>
    <col min="775" max="775" width="3.1640625" style="5" customWidth="1"/>
    <col min="776" max="777" width="4.08203125" style="5" customWidth="1"/>
    <col min="778" max="779" width="3.1640625" style="5" customWidth="1"/>
    <col min="780" max="780" width="2.1640625" style="5" customWidth="1"/>
    <col min="781" max="782" width="4.08203125" style="5" customWidth="1"/>
    <col min="783" max="783" width="4.6640625" style="5" customWidth="1"/>
    <col min="784" max="785" width="4.5" style="5" customWidth="1"/>
    <col min="786" max="786" width="3.5" style="5" customWidth="1"/>
    <col min="787" max="787" width="4.08203125" style="5" customWidth="1"/>
    <col min="788" max="789" width="4.5" style="5" customWidth="1"/>
    <col min="790" max="790" width="5.1640625" style="5" customWidth="1"/>
    <col min="791" max="792" width="4.08203125" style="5" customWidth="1"/>
    <col min="793" max="793" width="3.83203125" style="5" customWidth="1"/>
    <col min="794" max="794" width="4.6640625" style="5" customWidth="1"/>
    <col min="795" max="795" width="5" style="5" customWidth="1"/>
    <col min="796" max="798" width="4.1640625" style="5" customWidth="1"/>
    <col min="799" max="799" width="4.83203125" style="5" customWidth="1"/>
    <col min="800" max="800" width="4.1640625" style="5" customWidth="1"/>
    <col min="801" max="919" width="4.08203125" style="5" customWidth="1"/>
    <col min="920" max="1024" width="9" style="5"/>
    <col min="1025" max="1025" width="3.83203125" style="5" customWidth="1"/>
    <col min="1026" max="1026" width="5.83203125" style="5" customWidth="1"/>
    <col min="1027" max="1027" width="3.1640625" style="5" customWidth="1"/>
    <col min="1028" max="1028" width="5.83203125" style="5" customWidth="1"/>
    <col min="1029" max="1029" width="3.1640625" style="5" customWidth="1"/>
    <col min="1030" max="1030" width="5.83203125" style="5" customWidth="1"/>
    <col min="1031" max="1031" width="3.1640625" style="5" customWidth="1"/>
    <col min="1032" max="1033" width="4.08203125" style="5" customWidth="1"/>
    <col min="1034" max="1035" width="3.1640625" style="5" customWidth="1"/>
    <col min="1036" max="1036" width="2.1640625" style="5" customWidth="1"/>
    <col min="1037" max="1038" width="4.08203125" style="5" customWidth="1"/>
    <col min="1039" max="1039" width="4.6640625" style="5" customWidth="1"/>
    <col min="1040" max="1041" width="4.5" style="5" customWidth="1"/>
    <col min="1042" max="1042" width="3.5" style="5" customWidth="1"/>
    <col min="1043" max="1043" width="4.08203125" style="5" customWidth="1"/>
    <col min="1044" max="1045" width="4.5" style="5" customWidth="1"/>
    <col min="1046" max="1046" width="5.1640625" style="5" customWidth="1"/>
    <col min="1047" max="1048" width="4.08203125" style="5" customWidth="1"/>
    <col min="1049" max="1049" width="3.83203125" style="5" customWidth="1"/>
    <col min="1050" max="1050" width="4.6640625" style="5" customWidth="1"/>
    <col min="1051" max="1051" width="5" style="5" customWidth="1"/>
    <col min="1052" max="1054" width="4.1640625" style="5" customWidth="1"/>
    <col min="1055" max="1055" width="4.83203125" style="5" customWidth="1"/>
    <col min="1056" max="1056" width="4.1640625" style="5" customWidth="1"/>
    <col min="1057" max="1175" width="4.08203125" style="5" customWidth="1"/>
    <col min="1176" max="1280" width="9" style="5"/>
    <col min="1281" max="1281" width="3.83203125" style="5" customWidth="1"/>
    <col min="1282" max="1282" width="5.83203125" style="5" customWidth="1"/>
    <col min="1283" max="1283" width="3.1640625" style="5" customWidth="1"/>
    <col min="1284" max="1284" width="5.83203125" style="5" customWidth="1"/>
    <col min="1285" max="1285" width="3.1640625" style="5" customWidth="1"/>
    <col min="1286" max="1286" width="5.83203125" style="5" customWidth="1"/>
    <col min="1287" max="1287" width="3.1640625" style="5" customWidth="1"/>
    <col min="1288" max="1289" width="4.08203125" style="5" customWidth="1"/>
    <col min="1290" max="1291" width="3.1640625" style="5" customWidth="1"/>
    <col min="1292" max="1292" width="2.1640625" style="5" customWidth="1"/>
    <col min="1293" max="1294" width="4.08203125" style="5" customWidth="1"/>
    <col min="1295" max="1295" width="4.6640625" style="5" customWidth="1"/>
    <col min="1296" max="1297" width="4.5" style="5" customWidth="1"/>
    <col min="1298" max="1298" width="3.5" style="5" customWidth="1"/>
    <col min="1299" max="1299" width="4.08203125" style="5" customWidth="1"/>
    <col min="1300" max="1301" width="4.5" style="5" customWidth="1"/>
    <col min="1302" max="1302" width="5.1640625" style="5" customWidth="1"/>
    <col min="1303" max="1304" width="4.08203125" style="5" customWidth="1"/>
    <col min="1305" max="1305" width="3.83203125" style="5" customWidth="1"/>
    <col min="1306" max="1306" width="4.6640625" style="5" customWidth="1"/>
    <col min="1307" max="1307" width="5" style="5" customWidth="1"/>
    <col min="1308" max="1310" width="4.1640625" style="5" customWidth="1"/>
    <col min="1311" max="1311" width="4.83203125" style="5" customWidth="1"/>
    <col min="1312" max="1312" width="4.1640625" style="5" customWidth="1"/>
    <col min="1313" max="1431" width="4.08203125" style="5" customWidth="1"/>
    <col min="1432" max="1536" width="9" style="5"/>
    <col min="1537" max="1537" width="3.83203125" style="5" customWidth="1"/>
    <col min="1538" max="1538" width="5.83203125" style="5" customWidth="1"/>
    <col min="1539" max="1539" width="3.1640625" style="5" customWidth="1"/>
    <col min="1540" max="1540" width="5.83203125" style="5" customWidth="1"/>
    <col min="1541" max="1541" width="3.1640625" style="5" customWidth="1"/>
    <col min="1542" max="1542" width="5.83203125" style="5" customWidth="1"/>
    <col min="1543" max="1543" width="3.1640625" style="5" customWidth="1"/>
    <col min="1544" max="1545" width="4.08203125" style="5" customWidth="1"/>
    <col min="1546" max="1547" width="3.1640625" style="5" customWidth="1"/>
    <col min="1548" max="1548" width="2.1640625" style="5" customWidth="1"/>
    <col min="1549" max="1550" width="4.08203125" style="5" customWidth="1"/>
    <col min="1551" max="1551" width="4.6640625" style="5" customWidth="1"/>
    <col min="1552" max="1553" width="4.5" style="5" customWidth="1"/>
    <col min="1554" max="1554" width="3.5" style="5" customWidth="1"/>
    <col min="1555" max="1555" width="4.08203125" style="5" customWidth="1"/>
    <col min="1556" max="1557" width="4.5" style="5" customWidth="1"/>
    <col min="1558" max="1558" width="5.1640625" style="5" customWidth="1"/>
    <col min="1559" max="1560" width="4.08203125" style="5" customWidth="1"/>
    <col min="1561" max="1561" width="3.83203125" style="5" customWidth="1"/>
    <col min="1562" max="1562" width="4.6640625" style="5" customWidth="1"/>
    <col min="1563" max="1563" width="5" style="5" customWidth="1"/>
    <col min="1564" max="1566" width="4.1640625" style="5" customWidth="1"/>
    <col min="1567" max="1567" width="4.83203125" style="5" customWidth="1"/>
    <col min="1568" max="1568" width="4.1640625" style="5" customWidth="1"/>
    <col min="1569" max="1687" width="4.08203125" style="5" customWidth="1"/>
    <col min="1688" max="1792" width="9" style="5"/>
    <col min="1793" max="1793" width="3.83203125" style="5" customWidth="1"/>
    <col min="1794" max="1794" width="5.83203125" style="5" customWidth="1"/>
    <col min="1795" max="1795" width="3.1640625" style="5" customWidth="1"/>
    <col min="1796" max="1796" width="5.83203125" style="5" customWidth="1"/>
    <col min="1797" max="1797" width="3.1640625" style="5" customWidth="1"/>
    <col min="1798" max="1798" width="5.83203125" style="5" customWidth="1"/>
    <col min="1799" max="1799" width="3.1640625" style="5" customWidth="1"/>
    <col min="1800" max="1801" width="4.08203125" style="5" customWidth="1"/>
    <col min="1802" max="1803" width="3.1640625" style="5" customWidth="1"/>
    <col min="1804" max="1804" width="2.1640625" style="5" customWidth="1"/>
    <col min="1805" max="1806" width="4.08203125" style="5" customWidth="1"/>
    <col min="1807" max="1807" width="4.6640625" style="5" customWidth="1"/>
    <col min="1808" max="1809" width="4.5" style="5" customWidth="1"/>
    <col min="1810" max="1810" width="3.5" style="5" customWidth="1"/>
    <col min="1811" max="1811" width="4.08203125" style="5" customWidth="1"/>
    <col min="1812" max="1813" width="4.5" style="5" customWidth="1"/>
    <col min="1814" max="1814" width="5.1640625" style="5" customWidth="1"/>
    <col min="1815" max="1816" width="4.08203125" style="5" customWidth="1"/>
    <col min="1817" max="1817" width="3.83203125" style="5" customWidth="1"/>
    <col min="1818" max="1818" width="4.6640625" style="5" customWidth="1"/>
    <col min="1819" max="1819" width="5" style="5" customWidth="1"/>
    <col min="1820" max="1822" width="4.1640625" style="5" customWidth="1"/>
    <col min="1823" max="1823" width="4.83203125" style="5" customWidth="1"/>
    <col min="1824" max="1824" width="4.1640625" style="5" customWidth="1"/>
    <col min="1825" max="1943" width="4.08203125" style="5" customWidth="1"/>
    <col min="1944" max="2048" width="9" style="5"/>
    <col min="2049" max="2049" width="3.83203125" style="5" customWidth="1"/>
    <col min="2050" max="2050" width="5.83203125" style="5" customWidth="1"/>
    <col min="2051" max="2051" width="3.1640625" style="5" customWidth="1"/>
    <col min="2052" max="2052" width="5.83203125" style="5" customWidth="1"/>
    <col min="2053" max="2053" width="3.1640625" style="5" customWidth="1"/>
    <col min="2054" max="2054" width="5.83203125" style="5" customWidth="1"/>
    <col min="2055" max="2055" width="3.1640625" style="5" customWidth="1"/>
    <col min="2056" max="2057" width="4.08203125" style="5" customWidth="1"/>
    <col min="2058" max="2059" width="3.1640625" style="5" customWidth="1"/>
    <col min="2060" max="2060" width="2.1640625" style="5" customWidth="1"/>
    <col min="2061" max="2062" width="4.08203125" style="5" customWidth="1"/>
    <col min="2063" max="2063" width="4.6640625" style="5" customWidth="1"/>
    <col min="2064" max="2065" width="4.5" style="5" customWidth="1"/>
    <col min="2066" max="2066" width="3.5" style="5" customWidth="1"/>
    <col min="2067" max="2067" width="4.08203125" style="5" customWidth="1"/>
    <col min="2068" max="2069" width="4.5" style="5" customWidth="1"/>
    <col min="2070" max="2070" width="5.1640625" style="5" customWidth="1"/>
    <col min="2071" max="2072" width="4.08203125" style="5" customWidth="1"/>
    <col min="2073" max="2073" width="3.83203125" style="5" customWidth="1"/>
    <col min="2074" max="2074" width="4.6640625" style="5" customWidth="1"/>
    <col min="2075" max="2075" width="5" style="5" customWidth="1"/>
    <col min="2076" max="2078" width="4.1640625" style="5" customWidth="1"/>
    <col min="2079" max="2079" width="4.83203125" style="5" customWidth="1"/>
    <col min="2080" max="2080" width="4.1640625" style="5" customWidth="1"/>
    <col min="2081" max="2199" width="4.08203125" style="5" customWidth="1"/>
    <col min="2200" max="2304" width="9" style="5"/>
    <col min="2305" max="2305" width="3.83203125" style="5" customWidth="1"/>
    <col min="2306" max="2306" width="5.83203125" style="5" customWidth="1"/>
    <col min="2307" max="2307" width="3.1640625" style="5" customWidth="1"/>
    <col min="2308" max="2308" width="5.83203125" style="5" customWidth="1"/>
    <col min="2309" max="2309" width="3.1640625" style="5" customWidth="1"/>
    <col min="2310" max="2310" width="5.83203125" style="5" customWidth="1"/>
    <col min="2311" max="2311" width="3.1640625" style="5" customWidth="1"/>
    <col min="2312" max="2313" width="4.08203125" style="5" customWidth="1"/>
    <col min="2314" max="2315" width="3.1640625" style="5" customWidth="1"/>
    <col min="2316" max="2316" width="2.1640625" style="5" customWidth="1"/>
    <col min="2317" max="2318" width="4.08203125" style="5" customWidth="1"/>
    <col min="2319" max="2319" width="4.6640625" style="5" customWidth="1"/>
    <col min="2320" max="2321" width="4.5" style="5" customWidth="1"/>
    <col min="2322" max="2322" width="3.5" style="5" customWidth="1"/>
    <col min="2323" max="2323" width="4.08203125" style="5" customWidth="1"/>
    <col min="2324" max="2325" width="4.5" style="5" customWidth="1"/>
    <col min="2326" max="2326" width="5.1640625" style="5" customWidth="1"/>
    <col min="2327" max="2328" width="4.08203125" style="5" customWidth="1"/>
    <col min="2329" max="2329" width="3.83203125" style="5" customWidth="1"/>
    <col min="2330" max="2330" width="4.6640625" style="5" customWidth="1"/>
    <col min="2331" max="2331" width="5" style="5" customWidth="1"/>
    <col min="2332" max="2334" width="4.1640625" style="5" customWidth="1"/>
    <col min="2335" max="2335" width="4.83203125" style="5" customWidth="1"/>
    <col min="2336" max="2336" width="4.1640625" style="5" customWidth="1"/>
    <col min="2337" max="2455" width="4.08203125" style="5" customWidth="1"/>
    <col min="2456" max="2560" width="9" style="5"/>
    <col min="2561" max="2561" width="3.83203125" style="5" customWidth="1"/>
    <col min="2562" max="2562" width="5.83203125" style="5" customWidth="1"/>
    <col min="2563" max="2563" width="3.1640625" style="5" customWidth="1"/>
    <col min="2564" max="2564" width="5.83203125" style="5" customWidth="1"/>
    <col min="2565" max="2565" width="3.1640625" style="5" customWidth="1"/>
    <col min="2566" max="2566" width="5.83203125" style="5" customWidth="1"/>
    <col min="2567" max="2567" width="3.1640625" style="5" customWidth="1"/>
    <col min="2568" max="2569" width="4.08203125" style="5" customWidth="1"/>
    <col min="2570" max="2571" width="3.1640625" style="5" customWidth="1"/>
    <col min="2572" max="2572" width="2.1640625" style="5" customWidth="1"/>
    <col min="2573" max="2574" width="4.08203125" style="5" customWidth="1"/>
    <col min="2575" max="2575" width="4.6640625" style="5" customWidth="1"/>
    <col min="2576" max="2577" width="4.5" style="5" customWidth="1"/>
    <col min="2578" max="2578" width="3.5" style="5" customWidth="1"/>
    <col min="2579" max="2579" width="4.08203125" style="5" customWidth="1"/>
    <col min="2580" max="2581" width="4.5" style="5" customWidth="1"/>
    <col min="2582" max="2582" width="5.1640625" style="5" customWidth="1"/>
    <col min="2583" max="2584" width="4.08203125" style="5" customWidth="1"/>
    <col min="2585" max="2585" width="3.83203125" style="5" customWidth="1"/>
    <col min="2586" max="2586" width="4.6640625" style="5" customWidth="1"/>
    <col min="2587" max="2587" width="5" style="5" customWidth="1"/>
    <col min="2588" max="2590" width="4.1640625" style="5" customWidth="1"/>
    <col min="2591" max="2591" width="4.83203125" style="5" customWidth="1"/>
    <col min="2592" max="2592" width="4.1640625" style="5" customWidth="1"/>
    <col min="2593" max="2711" width="4.08203125" style="5" customWidth="1"/>
    <col min="2712" max="2816" width="9" style="5"/>
    <col min="2817" max="2817" width="3.83203125" style="5" customWidth="1"/>
    <col min="2818" max="2818" width="5.83203125" style="5" customWidth="1"/>
    <col min="2819" max="2819" width="3.1640625" style="5" customWidth="1"/>
    <col min="2820" max="2820" width="5.83203125" style="5" customWidth="1"/>
    <col min="2821" max="2821" width="3.1640625" style="5" customWidth="1"/>
    <col min="2822" max="2822" width="5.83203125" style="5" customWidth="1"/>
    <col min="2823" max="2823" width="3.1640625" style="5" customWidth="1"/>
    <col min="2824" max="2825" width="4.08203125" style="5" customWidth="1"/>
    <col min="2826" max="2827" width="3.1640625" style="5" customWidth="1"/>
    <col min="2828" max="2828" width="2.1640625" style="5" customWidth="1"/>
    <col min="2829" max="2830" width="4.08203125" style="5" customWidth="1"/>
    <col min="2831" max="2831" width="4.6640625" style="5" customWidth="1"/>
    <col min="2832" max="2833" width="4.5" style="5" customWidth="1"/>
    <col min="2834" max="2834" width="3.5" style="5" customWidth="1"/>
    <col min="2835" max="2835" width="4.08203125" style="5" customWidth="1"/>
    <col min="2836" max="2837" width="4.5" style="5" customWidth="1"/>
    <col min="2838" max="2838" width="5.1640625" style="5" customWidth="1"/>
    <col min="2839" max="2840" width="4.08203125" style="5" customWidth="1"/>
    <col min="2841" max="2841" width="3.83203125" style="5" customWidth="1"/>
    <col min="2842" max="2842" width="4.6640625" style="5" customWidth="1"/>
    <col min="2843" max="2843" width="5" style="5" customWidth="1"/>
    <col min="2844" max="2846" width="4.1640625" style="5" customWidth="1"/>
    <col min="2847" max="2847" width="4.83203125" style="5" customWidth="1"/>
    <col min="2848" max="2848" width="4.1640625" style="5" customWidth="1"/>
    <col min="2849" max="2967" width="4.08203125" style="5" customWidth="1"/>
    <col min="2968" max="3072" width="9" style="5"/>
    <col min="3073" max="3073" width="3.83203125" style="5" customWidth="1"/>
    <col min="3074" max="3074" width="5.83203125" style="5" customWidth="1"/>
    <col min="3075" max="3075" width="3.1640625" style="5" customWidth="1"/>
    <col min="3076" max="3076" width="5.83203125" style="5" customWidth="1"/>
    <col min="3077" max="3077" width="3.1640625" style="5" customWidth="1"/>
    <col min="3078" max="3078" width="5.83203125" style="5" customWidth="1"/>
    <col min="3079" max="3079" width="3.1640625" style="5" customWidth="1"/>
    <col min="3080" max="3081" width="4.08203125" style="5" customWidth="1"/>
    <col min="3082" max="3083" width="3.1640625" style="5" customWidth="1"/>
    <col min="3084" max="3084" width="2.1640625" style="5" customWidth="1"/>
    <col min="3085" max="3086" width="4.08203125" style="5" customWidth="1"/>
    <col min="3087" max="3087" width="4.6640625" style="5" customWidth="1"/>
    <col min="3088" max="3089" width="4.5" style="5" customWidth="1"/>
    <col min="3090" max="3090" width="3.5" style="5" customWidth="1"/>
    <col min="3091" max="3091" width="4.08203125" style="5" customWidth="1"/>
    <col min="3092" max="3093" width="4.5" style="5" customWidth="1"/>
    <col min="3094" max="3094" width="5.1640625" style="5" customWidth="1"/>
    <col min="3095" max="3096" width="4.08203125" style="5" customWidth="1"/>
    <col min="3097" max="3097" width="3.83203125" style="5" customWidth="1"/>
    <col min="3098" max="3098" width="4.6640625" style="5" customWidth="1"/>
    <col min="3099" max="3099" width="5" style="5" customWidth="1"/>
    <col min="3100" max="3102" width="4.1640625" style="5" customWidth="1"/>
    <col min="3103" max="3103" width="4.83203125" style="5" customWidth="1"/>
    <col min="3104" max="3104" width="4.1640625" style="5" customWidth="1"/>
    <col min="3105" max="3223" width="4.08203125" style="5" customWidth="1"/>
    <col min="3224" max="3328" width="9" style="5"/>
    <col min="3329" max="3329" width="3.83203125" style="5" customWidth="1"/>
    <col min="3330" max="3330" width="5.83203125" style="5" customWidth="1"/>
    <col min="3331" max="3331" width="3.1640625" style="5" customWidth="1"/>
    <col min="3332" max="3332" width="5.83203125" style="5" customWidth="1"/>
    <col min="3333" max="3333" width="3.1640625" style="5" customWidth="1"/>
    <col min="3334" max="3334" width="5.83203125" style="5" customWidth="1"/>
    <col min="3335" max="3335" width="3.1640625" style="5" customWidth="1"/>
    <col min="3336" max="3337" width="4.08203125" style="5" customWidth="1"/>
    <col min="3338" max="3339" width="3.1640625" style="5" customWidth="1"/>
    <col min="3340" max="3340" width="2.1640625" style="5" customWidth="1"/>
    <col min="3341" max="3342" width="4.08203125" style="5" customWidth="1"/>
    <col min="3343" max="3343" width="4.6640625" style="5" customWidth="1"/>
    <col min="3344" max="3345" width="4.5" style="5" customWidth="1"/>
    <col min="3346" max="3346" width="3.5" style="5" customWidth="1"/>
    <col min="3347" max="3347" width="4.08203125" style="5" customWidth="1"/>
    <col min="3348" max="3349" width="4.5" style="5" customWidth="1"/>
    <col min="3350" max="3350" width="5.1640625" style="5" customWidth="1"/>
    <col min="3351" max="3352" width="4.08203125" style="5" customWidth="1"/>
    <col min="3353" max="3353" width="3.83203125" style="5" customWidth="1"/>
    <col min="3354" max="3354" width="4.6640625" style="5" customWidth="1"/>
    <col min="3355" max="3355" width="5" style="5" customWidth="1"/>
    <col min="3356" max="3358" width="4.1640625" style="5" customWidth="1"/>
    <col min="3359" max="3359" width="4.83203125" style="5" customWidth="1"/>
    <col min="3360" max="3360" width="4.1640625" style="5" customWidth="1"/>
    <col min="3361" max="3479" width="4.08203125" style="5" customWidth="1"/>
    <col min="3480" max="3584" width="9" style="5"/>
    <col min="3585" max="3585" width="3.83203125" style="5" customWidth="1"/>
    <col min="3586" max="3586" width="5.83203125" style="5" customWidth="1"/>
    <col min="3587" max="3587" width="3.1640625" style="5" customWidth="1"/>
    <col min="3588" max="3588" width="5.83203125" style="5" customWidth="1"/>
    <col min="3589" max="3589" width="3.1640625" style="5" customWidth="1"/>
    <col min="3590" max="3590" width="5.83203125" style="5" customWidth="1"/>
    <col min="3591" max="3591" width="3.1640625" style="5" customWidth="1"/>
    <col min="3592" max="3593" width="4.08203125" style="5" customWidth="1"/>
    <col min="3594" max="3595" width="3.1640625" style="5" customWidth="1"/>
    <col min="3596" max="3596" width="2.1640625" style="5" customWidth="1"/>
    <col min="3597" max="3598" width="4.08203125" style="5" customWidth="1"/>
    <col min="3599" max="3599" width="4.6640625" style="5" customWidth="1"/>
    <col min="3600" max="3601" width="4.5" style="5" customWidth="1"/>
    <col min="3602" max="3602" width="3.5" style="5" customWidth="1"/>
    <col min="3603" max="3603" width="4.08203125" style="5" customWidth="1"/>
    <col min="3604" max="3605" width="4.5" style="5" customWidth="1"/>
    <col min="3606" max="3606" width="5.1640625" style="5" customWidth="1"/>
    <col min="3607" max="3608" width="4.08203125" style="5" customWidth="1"/>
    <col min="3609" max="3609" width="3.83203125" style="5" customWidth="1"/>
    <col min="3610" max="3610" width="4.6640625" style="5" customWidth="1"/>
    <col min="3611" max="3611" width="5" style="5" customWidth="1"/>
    <col min="3612" max="3614" width="4.1640625" style="5" customWidth="1"/>
    <col min="3615" max="3615" width="4.83203125" style="5" customWidth="1"/>
    <col min="3616" max="3616" width="4.1640625" style="5" customWidth="1"/>
    <col min="3617" max="3735" width="4.08203125" style="5" customWidth="1"/>
    <col min="3736" max="3840" width="9" style="5"/>
    <col min="3841" max="3841" width="3.83203125" style="5" customWidth="1"/>
    <col min="3842" max="3842" width="5.83203125" style="5" customWidth="1"/>
    <col min="3843" max="3843" width="3.1640625" style="5" customWidth="1"/>
    <col min="3844" max="3844" width="5.83203125" style="5" customWidth="1"/>
    <col min="3845" max="3845" width="3.1640625" style="5" customWidth="1"/>
    <col min="3846" max="3846" width="5.83203125" style="5" customWidth="1"/>
    <col min="3847" max="3847" width="3.1640625" style="5" customWidth="1"/>
    <col min="3848" max="3849" width="4.08203125" style="5" customWidth="1"/>
    <col min="3850" max="3851" width="3.1640625" style="5" customWidth="1"/>
    <col min="3852" max="3852" width="2.1640625" style="5" customWidth="1"/>
    <col min="3853" max="3854" width="4.08203125" style="5" customWidth="1"/>
    <col min="3855" max="3855" width="4.6640625" style="5" customWidth="1"/>
    <col min="3856" max="3857" width="4.5" style="5" customWidth="1"/>
    <col min="3858" max="3858" width="3.5" style="5" customWidth="1"/>
    <col min="3859" max="3859" width="4.08203125" style="5" customWidth="1"/>
    <col min="3860" max="3861" width="4.5" style="5" customWidth="1"/>
    <col min="3862" max="3862" width="5.1640625" style="5" customWidth="1"/>
    <col min="3863" max="3864" width="4.08203125" style="5" customWidth="1"/>
    <col min="3865" max="3865" width="3.83203125" style="5" customWidth="1"/>
    <col min="3866" max="3866" width="4.6640625" style="5" customWidth="1"/>
    <col min="3867" max="3867" width="5" style="5" customWidth="1"/>
    <col min="3868" max="3870" width="4.1640625" style="5" customWidth="1"/>
    <col min="3871" max="3871" width="4.83203125" style="5" customWidth="1"/>
    <col min="3872" max="3872" width="4.1640625" style="5" customWidth="1"/>
    <col min="3873" max="3991" width="4.08203125" style="5" customWidth="1"/>
    <col min="3992" max="4096" width="9" style="5"/>
    <col min="4097" max="4097" width="3.83203125" style="5" customWidth="1"/>
    <col min="4098" max="4098" width="5.83203125" style="5" customWidth="1"/>
    <col min="4099" max="4099" width="3.1640625" style="5" customWidth="1"/>
    <col min="4100" max="4100" width="5.83203125" style="5" customWidth="1"/>
    <col min="4101" max="4101" width="3.1640625" style="5" customWidth="1"/>
    <col min="4102" max="4102" width="5.83203125" style="5" customWidth="1"/>
    <col min="4103" max="4103" width="3.1640625" style="5" customWidth="1"/>
    <col min="4104" max="4105" width="4.08203125" style="5" customWidth="1"/>
    <col min="4106" max="4107" width="3.1640625" style="5" customWidth="1"/>
    <col min="4108" max="4108" width="2.1640625" style="5" customWidth="1"/>
    <col min="4109" max="4110" width="4.08203125" style="5" customWidth="1"/>
    <col min="4111" max="4111" width="4.6640625" style="5" customWidth="1"/>
    <col min="4112" max="4113" width="4.5" style="5" customWidth="1"/>
    <col min="4114" max="4114" width="3.5" style="5" customWidth="1"/>
    <col min="4115" max="4115" width="4.08203125" style="5" customWidth="1"/>
    <col min="4116" max="4117" width="4.5" style="5" customWidth="1"/>
    <col min="4118" max="4118" width="5.1640625" style="5" customWidth="1"/>
    <col min="4119" max="4120" width="4.08203125" style="5" customWidth="1"/>
    <col min="4121" max="4121" width="3.83203125" style="5" customWidth="1"/>
    <col min="4122" max="4122" width="4.6640625" style="5" customWidth="1"/>
    <col min="4123" max="4123" width="5" style="5" customWidth="1"/>
    <col min="4124" max="4126" width="4.1640625" style="5" customWidth="1"/>
    <col min="4127" max="4127" width="4.83203125" style="5" customWidth="1"/>
    <col min="4128" max="4128" width="4.1640625" style="5" customWidth="1"/>
    <col min="4129" max="4247" width="4.08203125" style="5" customWidth="1"/>
    <col min="4248" max="4352" width="9" style="5"/>
    <col min="4353" max="4353" width="3.83203125" style="5" customWidth="1"/>
    <col min="4354" max="4354" width="5.83203125" style="5" customWidth="1"/>
    <col min="4355" max="4355" width="3.1640625" style="5" customWidth="1"/>
    <col min="4356" max="4356" width="5.83203125" style="5" customWidth="1"/>
    <col min="4357" max="4357" width="3.1640625" style="5" customWidth="1"/>
    <col min="4358" max="4358" width="5.83203125" style="5" customWidth="1"/>
    <col min="4359" max="4359" width="3.1640625" style="5" customWidth="1"/>
    <col min="4360" max="4361" width="4.08203125" style="5" customWidth="1"/>
    <col min="4362" max="4363" width="3.1640625" style="5" customWidth="1"/>
    <col min="4364" max="4364" width="2.1640625" style="5" customWidth="1"/>
    <col min="4365" max="4366" width="4.08203125" style="5" customWidth="1"/>
    <col min="4367" max="4367" width="4.6640625" style="5" customWidth="1"/>
    <col min="4368" max="4369" width="4.5" style="5" customWidth="1"/>
    <col min="4370" max="4370" width="3.5" style="5" customWidth="1"/>
    <col min="4371" max="4371" width="4.08203125" style="5" customWidth="1"/>
    <col min="4372" max="4373" width="4.5" style="5" customWidth="1"/>
    <col min="4374" max="4374" width="5.1640625" style="5" customWidth="1"/>
    <col min="4375" max="4376" width="4.08203125" style="5" customWidth="1"/>
    <col min="4377" max="4377" width="3.83203125" style="5" customWidth="1"/>
    <col min="4378" max="4378" width="4.6640625" style="5" customWidth="1"/>
    <col min="4379" max="4379" width="5" style="5" customWidth="1"/>
    <col min="4380" max="4382" width="4.1640625" style="5" customWidth="1"/>
    <col min="4383" max="4383" width="4.83203125" style="5" customWidth="1"/>
    <col min="4384" max="4384" width="4.1640625" style="5" customWidth="1"/>
    <col min="4385" max="4503" width="4.08203125" style="5" customWidth="1"/>
    <col min="4504" max="4608" width="9" style="5"/>
    <col min="4609" max="4609" width="3.83203125" style="5" customWidth="1"/>
    <col min="4610" max="4610" width="5.83203125" style="5" customWidth="1"/>
    <col min="4611" max="4611" width="3.1640625" style="5" customWidth="1"/>
    <col min="4612" max="4612" width="5.83203125" style="5" customWidth="1"/>
    <col min="4613" max="4613" width="3.1640625" style="5" customWidth="1"/>
    <col min="4614" max="4614" width="5.83203125" style="5" customWidth="1"/>
    <col min="4615" max="4615" width="3.1640625" style="5" customWidth="1"/>
    <col min="4616" max="4617" width="4.08203125" style="5" customWidth="1"/>
    <col min="4618" max="4619" width="3.1640625" style="5" customWidth="1"/>
    <col min="4620" max="4620" width="2.1640625" style="5" customWidth="1"/>
    <col min="4621" max="4622" width="4.08203125" style="5" customWidth="1"/>
    <col min="4623" max="4623" width="4.6640625" style="5" customWidth="1"/>
    <col min="4624" max="4625" width="4.5" style="5" customWidth="1"/>
    <col min="4626" max="4626" width="3.5" style="5" customWidth="1"/>
    <col min="4627" max="4627" width="4.08203125" style="5" customWidth="1"/>
    <col min="4628" max="4629" width="4.5" style="5" customWidth="1"/>
    <col min="4630" max="4630" width="5.1640625" style="5" customWidth="1"/>
    <col min="4631" max="4632" width="4.08203125" style="5" customWidth="1"/>
    <col min="4633" max="4633" width="3.83203125" style="5" customWidth="1"/>
    <col min="4634" max="4634" width="4.6640625" style="5" customWidth="1"/>
    <col min="4635" max="4635" width="5" style="5" customWidth="1"/>
    <col min="4636" max="4638" width="4.1640625" style="5" customWidth="1"/>
    <col min="4639" max="4639" width="4.83203125" style="5" customWidth="1"/>
    <col min="4640" max="4640" width="4.1640625" style="5" customWidth="1"/>
    <col min="4641" max="4759" width="4.08203125" style="5" customWidth="1"/>
    <col min="4760" max="4864" width="9" style="5"/>
    <col min="4865" max="4865" width="3.83203125" style="5" customWidth="1"/>
    <col min="4866" max="4866" width="5.83203125" style="5" customWidth="1"/>
    <col min="4867" max="4867" width="3.1640625" style="5" customWidth="1"/>
    <col min="4868" max="4868" width="5.83203125" style="5" customWidth="1"/>
    <col min="4869" max="4869" width="3.1640625" style="5" customWidth="1"/>
    <col min="4870" max="4870" width="5.83203125" style="5" customWidth="1"/>
    <col min="4871" max="4871" width="3.1640625" style="5" customWidth="1"/>
    <col min="4872" max="4873" width="4.08203125" style="5" customWidth="1"/>
    <col min="4874" max="4875" width="3.1640625" style="5" customWidth="1"/>
    <col min="4876" max="4876" width="2.1640625" style="5" customWidth="1"/>
    <col min="4877" max="4878" width="4.08203125" style="5" customWidth="1"/>
    <col min="4879" max="4879" width="4.6640625" style="5" customWidth="1"/>
    <col min="4880" max="4881" width="4.5" style="5" customWidth="1"/>
    <col min="4882" max="4882" width="3.5" style="5" customWidth="1"/>
    <col min="4883" max="4883" width="4.08203125" style="5" customWidth="1"/>
    <col min="4884" max="4885" width="4.5" style="5" customWidth="1"/>
    <col min="4886" max="4886" width="5.1640625" style="5" customWidth="1"/>
    <col min="4887" max="4888" width="4.08203125" style="5" customWidth="1"/>
    <col min="4889" max="4889" width="3.83203125" style="5" customWidth="1"/>
    <col min="4890" max="4890" width="4.6640625" style="5" customWidth="1"/>
    <col min="4891" max="4891" width="5" style="5" customWidth="1"/>
    <col min="4892" max="4894" width="4.1640625" style="5" customWidth="1"/>
    <col min="4895" max="4895" width="4.83203125" style="5" customWidth="1"/>
    <col min="4896" max="4896" width="4.1640625" style="5" customWidth="1"/>
    <col min="4897" max="5015" width="4.08203125" style="5" customWidth="1"/>
    <col min="5016" max="5120" width="9" style="5"/>
    <col min="5121" max="5121" width="3.83203125" style="5" customWidth="1"/>
    <col min="5122" max="5122" width="5.83203125" style="5" customWidth="1"/>
    <col min="5123" max="5123" width="3.1640625" style="5" customWidth="1"/>
    <col min="5124" max="5124" width="5.83203125" style="5" customWidth="1"/>
    <col min="5125" max="5125" width="3.1640625" style="5" customWidth="1"/>
    <col min="5126" max="5126" width="5.83203125" style="5" customWidth="1"/>
    <col min="5127" max="5127" width="3.1640625" style="5" customWidth="1"/>
    <col min="5128" max="5129" width="4.08203125" style="5" customWidth="1"/>
    <col min="5130" max="5131" width="3.1640625" style="5" customWidth="1"/>
    <col min="5132" max="5132" width="2.1640625" style="5" customWidth="1"/>
    <col min="5133" max="5134" width="4.08203125" style="5" customWidth="1"/>
    <col min="5135" max="5135" width="4.6640625" style="5" customWidth="1"/>
    <col min="5136" max="5137" width="4.5" style="5" customWidth="1"/>
    <col min="5138" max="5138" width="3.5" style="5" customWidth="1"/>
    <col min="5139" max="5139" width="4.08203125" style="5" customWidth="1"/>
    <col min="5140" max="5141" width="4.5" style="5" customWidth="1"/>
    <col min="5142" max="5142" width="5.1640625" style="5" customWidth="1"/>
    <col min="5143" max="5144" width="4.08203125" style="5" customWidth="1"/>
    <col min="5145" max="5145" width="3.83203125" style="5" customWidth="1"/>
    <col min="5146" max="5146" width="4.6640625" style="5" customWidth="1"/>
    <col min="5147" max="5147" width="5" style="5" customWidth="1"/>
    <col min="5148" max="5150" width="4.1640625" style="5" customWidth="1"/>
    <col min="5151" max="5151" width="4.83203125" style="5" customWidth="1"/>
    <col min="5152" max="5152" width="4.1640625" style="5" customWidth="1"/>
    <col min="5153" max="5271" width="4.08203125" style="5" customWidth="1"/>
    <col min="5272" max="5376" width="9" style="5"/>
    <col min="5377" max="5377" width="3.83203125" style="5" customWidth="1"/>
    <col min="5378" max="5378" width="5.83203125" style="5" customWidth="1"/>
    <col min="5379" max="5379" width="3.1640625" style="5" customWidth="1"/>
    <col min="5380" max="5380" width="5.83203125" style="5" customWidth="1"/>
    <col min="5381" max="5381" width="3.1640625" style="5" customWidth="1"/>
    <col min="5382" max="5382" width="5.83203125" style="5" customWidth="1"/>
    <col min="5383" max="5383" width="3.1640625" style="5" customWidth="1"/>
    <col min="5384" max="5385" width="4.08203125" style="5" customWidth="1"/>
    <col min="5386" max="5387" width="3.1640625" style="5" customWidth="1"/>
    <col min="5388" max="5388" width="2.1640625" style="5" customWidth="1"/>
    <col min="5389" max="5390" width="4.08203125" style="5" customWidth="1"/>
    <col min="5391" max="5391" width="4.6640625" style="5" customWidth="1"/>
    <col min="5392" max="5393" width="4.5" style="5" customWidth="1"/>
    <col min="5394" max="5394" width="3.5" style="5" customWidth="1"/>
    <col min="5395" max="5395" width="4.08203125" style="5" customWidth="1"/>
    <col min="5396" max="5397" width="4.5" style="5" customWidth="1"/>
    <col min="5398" max="5398" width="5.1640625" style="5" customWidth="1"/>
    <col min="5399" max="5400" width="4.08203125" style="5" customWidth="1"/>
    <col min="5401" max="5401" width="3.83203125" style="5" customWidth="1"/>
    <col min="5402" max="5402" width="4.6640625" style="5" customWidth="1"/>
    <col min="5403" max="5403" width="5" style="5" customWidth="1"/>
    <col min="5404" max="5406" width="4.1640625" style="5" customWidth="1"/>
    <col min="5407" max="5407" width="4.83203125" style="5" customWidth="1"/>
    <col min="5408" max="5408" width="4.1640625" style="5" customWidth="1"/>
    <col min="5409" max="5527" width="4.08203125" style="5" customWidth="1"/>
    <col min="5528" max="5632" width="9" style="5"/>
    <col min="5633" max="5633" width="3.83203125" style="5" customWidth="1"/>
    <col min="5634" max="5634" width="5.83203125" style="5" customWidth="1"/>
    <col min="5635" max="5635" width="3.1640625" style="5" customWidth="1"/>
    <col min="5636" max="5636" width="5.83203125" style="5" customWidth="1"/>
    <col min="5637" max="5637" width="3.1640625" style="5" customWidth="1"/>
    <col min="5638" max="5638" width="5.83203125" style="5" customWidth="1"/>
    <col min="5639" max="5639" width="3.1640625" style="5" customWidth="1"/>
    <col min="5640" max="5641" width="4.08203125" style="5" customWidth="1"/>
    <col min="5642" max="5643" width="3.1640625" style="5" customWidth="1"/>
    <col min="5644" max="5644" width="2.1640625" style="5" customWidth="1"/>
    <col min="5645" max="5646" width="4.08203125" style="5" customWidth="1"/>
    <col min="5647" max="5647" width="4.6640625" style="5" customWidth="1"/>
    <col min="5648" max="5649" width="4.5" style="5" customWidth="1"/>
    <col min="5650" max="5650" width="3.5" style="5" customWidth="1"/>
    <col min="5651" max="5651" width="4.08203125" style="5" customWidth="1"/>
    <col min="5652" max="5653" width="4.5" style="5" customWidth="1"/>
    <col min="5654" max="5654" width="5.1640625" style="5" customWidth="1"/>
    <col min="5655" max="5656" width="4.08203125" style="5" customWidth="1"/>
    <col min="5657" max="5657" width="3.83203125" style="5" customWidth="1"/>
    <col min="5658" max="5658" width="4.6640625" style="5" customWidth="1"/>
    <col min="5659" max="5659" width="5" style="5" customWidth="1"/>
    <col min="5660" max="5662" width="4.1640625" style="5" customWidth="1"/>
    <col min="5663" max="5663" width="4.83203125" style="5" customWidth="1"/>
    <col min="5664" max="5664" width="4.1640625" style="5" customWidth="1"/>
    <col min="5665" max="5783" width="4.08203125" style="5" customWidth="1"/>
    <col min="5784" max="5888" width="9" style="5"/>
    <col min="5889" max="5889" width="3.83203125" style="5" customWidth="1"/>
    <col min="5890" max="5890" width="5.83203125" style="5" customWidth="1"/>
    <col min="5891" max="5891" width="3.1640625" style="5" customWidth="1"/>
    <col min="5892" max="5892" width="5.83203125" style="5" customWidth="1"/>
    <col min="5893" max="5893" width="3.1640625" style="5" customWidth="1"/>
    <col min="5894" max="5894" width="5.83203125" style="5" customWidth="1"/>
    <col min="5895" max="5895" width="3.1640625" style="5" customWidth="1"/>
    <col min="5896" max="5897" width="4.08203125" style="5" customWidth="1"/>
    <col min="5898" max="5899" width="3.1640625" style="5" customWidth="1"/>
    <col min="5900" max="5900" width="2.1640625" style="5" customWidth="1"/>
    <col min="5901" max="5902" width="4.08203125" style="5" customWidth="1"/>
    <col min="5903" max="5903" width="4.6640625" style="5" customWidth="1"/>
    <col min="5904" max="5905" width="4.5" style="5" customWidth="1"/>
    <col min="5906" max="5906" width="3.5" style="5" customWidth="1"/>
    <col min="5907" max="5907" width="4.08203125" style="5" customWidth="1"/>
    <col min="5908" max="5909" width="4.5" style="5" customWidth="1"/>
    <col min="5910" max="5910" width="5.1640625" style="5" customWidth="1"/>
    <col min="5911" max="5912" width="4.08203125" style="5" customWidth="1"/>
    <col min="5913" max="5913" width="3.83203125" style="5" customWidth="1"/>
    <col min="5914" max="5914" width="4.6640625" style="5" customWidth="1"/>
    <col min="5915" max="5915" width="5" style="5" customWidth="1"/>
    <col min="5916" max="5918" width="4.1640625" style="5" customWidth="1"/>
    <col min="5919" max="5919" width="4.83203125" style="5" customWidth="1"/>
    <col min="5920" max="5920" width="4.1640625" style="5" customWidth="1"/>
    <col min="5921" max="6039" width="4.08203125" style="5" customWidth="1"/>
    <col min="6040" max="6144" width="9" style="5"/>
    <col min="6145" max="6145" width="3.83203125" style="5" customWidth="1"/>
    <col min="6146" max="6146" width="5.83203125" style="5" customWidth="1"/>
    <col min="6147" max="6147" width="3.1640625" style="5" customWidth="1"/>
    <col min="6148" max="6148" width="5.83203125" style="5" customWidth="1"/>
    <col min="6149" max="6149" width="3.1640625" style="5" customWidth="1"/>
    <col min="6150" max="6150" width="5.83203125" style="5" customWidth="1"/>
    <col min="6151" max="6151" width="3.1640625" style="5" customWidth="1"/>
    <col min="6152" max="6153" width="4.08203125" style="5" customWidth="1"/>
    <col min="6154" max="6155" width="3.1640625" style="5" customWidth="1"/>
    <col min="6156" max="6156" width="2.1640625" style="5" customWidth="1"/>
    <col min="6157" max="6158" width="4.08203125" style="5" customWidth="1"/>
    <col min="6159" max="6159" width="4.6640625" style="5" customWidth="1"/>
    <col min="6160" max="6161" width="4.5" style="5" customWidth="1"/>
    <col min="6162" max="6162" width="3.5" style="5" customWidth="1"/>
    <col min="6163" max="6163" width="4.08203125" style="5" customWidth="1"/>
    <col min="6164" max="6165" width="4.5" style="5" customWidth="1"/>
    <col min="6166" max="6166" width="5.1640625" style="5" customWidth="1"/>
    <col min="6167" max="6168" width="4.08203125" style="5" customWidth="1"/>
    <col min="6169" max="6169" width="3.83203125" style="5" customWidth="1"/>
    <col min="6170" max="6170" width="4.6640625" style="5" customWidth="1"/>
    <col min="6171" max="6171" width="5" style="5" customWidth="1"/>
    <col min="6172" max="6174" width="4.1640625" style="5" customWidth="1"/>
    <col min="6175" max="6175" width="4.83203125" style="5" customWidth="1"/>
    <col min="6176" max="6176" width="4.1640625" style="5" customWidth="1"/>
    <col min="6177" max="6295" width="4.08203125" style="5" customWidth="1"/>
    <col min="6296" max="6400" width="9" style="5"/>
    <col min="6401" max="6401" width="3.83203125" style="5" customWidth="1"/>
    <col min="6402" max="6402" width="5.83203125" style="5" customWidth="1"/>
    <col min="6403" max="6403" width="3.1640625" style="5" customWidth="1"/>
    <col min="6404" max="6404" width="5.83203125" style="5" customWidth="1"/>
    <col min="6405" max="6405" width="3.1640625" style="5" customWidth="1"/>
    <col min="6406" max="6406" width="5.83203125" style="5" customWidth="1"/>
    <col min="6407" max="6407" width="3.1640625" style="5" customWidth="1"/>
    <col min="6408" max="6409" width="4.08203125" style="5" customWidth="1"/>
    <col min="6410" max="6411" width="3.1640625" style="5" customWidth="1"/>
    <col min="6412" max="6412" width="2.1640625" style="5" customWidth="1"/>
    <col min="6413" max="6414" width="4.08203125" style="5" customWidth="1"/>
    <col min="6415" max="6415" width="4.6640625" style="5" customWidth="1"/>
    <col min="6416" max="6417" width="4.5" style="5" customWidth="1"/>
    <col min="6418" max="6418" width="3.5" style="5" customWidth="1"/>
    <col min="6419" max="6419" width="4.08203125" style="5" customWidth="1"/>
    <col min="6420" max="6421" width="4.5" style="5" customWidth="1"/>
    <col min="6422" max="6422" width="5.1640625" style="5" customWidth="1"/>
    <col min="6423" max="6424" width="4.08203125" style="5" customWidth="1"/>
    <col min="6425" max="6425" width="3.83203125" style="5" customWidth="1"/>
    <col min="6426" max="6426" width="4.6640625" style="5" customWidth="1"/>
    <col min="6427" max="6427" width="5" style="5" customWidth="1"/>
    <col min="6428" max="6430" width="4.1640625" style="5" customWidth="1"/>
    <col min="6431" max="6431" width="4.83203125" style="5" customWidth="1"/>
    <col min="6432" max="6432" width="4.1640625" style="5" customWidth="1"/>
    <col min="6433" max="6551" width="4.08203125" style="5" customWidth="1"/>
    <col min="6552" max="6656" width="9" style="5"/>
    <col min="6657" max="6657" width="3.83203125" style="5" customWidth="1"/>
    <col min="6658" max="6658" width="5.83203125" style="5" customWidth="1"/>
    <col min="6659" max="6659" width="3.1640625" style="5" customWidth="1"/>
    <col min="6660" max="6660" width="5.83203125" style="5" customWidth="1"/>
    <col min="6661" max="6661" width="3.1640625" style="5" customWidth="1"/>
    <col min="6662" max="6662" width="5.83203125" style="5" customWidth="1"/>
    <col min="6663" max="6663" width="3.1640625" style="5" customWidth="1"/>
    <col min="6664" max="6665" width="4.08203125" style="5" customWidth="1"/>
    <col min="6666" max="6667" width="3.1640625" style="5" customWidth="1"/>
    <col min="6668" max="6668" width="2.1640625" style="5" customWidth="1"/>
    <col min="6669" max="6670" width="4.08203125" style="5" customWidth="1"/>
    <col min="6671" max="6671" width="4.6640625" style="5" customWidth="1"/>
    <col min="6672" max="6673" width="4.5" style="5" customWidth="1"/>
    <col min="6674" max="6674" width="3.5" style="5" customWidth="1"/>
    <col min="6675" max="6675" width="4.08203125" style="5" customWidth="1"/>
    <col min="6676" max="6677" width="4.5" style="5" customWidth="1"/>
    <col min="6678" max="6678" width="5.1640625" style="5" customWidth="1"/>
    <col min="6679" max="6680" width="4.08203125" style="5" customWidth="1"/>
    <col min="6681" max="6681" width="3.83203125" style="5" customWidth="1"/>
    <col min="6682" max="6682" width="4.6640625" style="5" customWidth="1"/>
    <col min="6683" max="6683" width="5" style="5" customWidth="1"/>
    <col min="6684" max="6686" width="4.1640625" style="5" customWidth="1"/>
    <col min="6687" max="6687" width="4.83203125" style="5" customWidth="1"/>
    <col min="6688" max="6688" width="4.1640625" style="5" customWidth="1"/>
    <col min="6689" max="6807" width="4.08203125" style="5" customWidth="1"/>
    <col min="6808" max="6912" width="9" style="5"/>
    <col min="6913" max="6913" width="3.83203125" style="5" customWidth="1"/>
    <col min="6914" max="6914" width="5.83203125" style="5" customWidth="1"/>
    <col min="6915" max="6915" width="3.1640625" style="5" customWidth="1"/>
    <col min="6916" max="6916" width="5.83203125" style="5" customWidth="1"/>
    <col min="6917" max="6917" width="3.1640625" style="5" customWidth="1"/>
    <col min="6918" max="6918" width="5.83203125" style="5" customWidth="1"/>
    <col min="6919" max="6919" width="3.1640625" style="5" customWidth="1"/>
    <col min="6920" max="6921" width="4.08203125" style="5" customWidth="1"/>
    <col min="6922" max="6923" width="3.1640625" style="5" customWidth="1"/>
    <col min="6924" max="6924" width="2.1640625" style="5" customWidth="1"/>
    <col min="6925" max="6926" width="4.08203125" style="5" customWidth="1"/>
    <col min="6927" max="6927" width="4.6640625" style="5" customWidth="1"/>
    <col min="6928" max="6929" width="4.5" style="5" customWidth="1"/>
    <col min="6930" max="6930" width="3.5" style="5" customWidth="1"/>
    <col min="6931" max="6931" width="4.08203125" style="5" customWidth="1"/>
    <col min="6932" max="6933" width="4.5" style="5" customWidth="1"/>
    <col min="6934" max="6934" width="5.1640625" style="5" customWidth="1"/>
    <col min="6935" max="6936" width="4.08203125" style="5" customWidth="1"/>
    <col min="6937" max="6937" width="3.83203125" style="5" customWidth="1"/>
    <col min="6938" max="6938" width="4.6640625" style="5" customWidth="1"/>
    <col min="6939" max="6939" width="5" style="5" customWidth="1"/>
    <col min="6940" max="6942" width="4.1640625" style="5" customWidth="1"/>
    <col min="6943" max="6943" width="4.83203125" style="5" customWidth="1"/>
    <col min="6944" max="6944" width="4.1640625" style="5" customWidth="1"/>
    <col min="6945" max="7063" width="4.08203125" style="5" customWidth="1"/>
    <col min="7064" max="7168" width="9" style="5"/>
    <col min="7169" max="7169" width="3.83203125" style="5" customWidth="1"/>
    <col min="7170" max="7170" width="5.83203125" style="5" customWidth="1"/>
    <col min="7171" max="7171" width="3.1640625" style="5" customWidth="1"/>
    <col min="7172" max="7172" width="5.83203125" style="5" customWidth="1"/>
    <col min="7173" max="7173" width="3.1640625" style="5" customWidth="1"/>
    <col min="7174" max="7174" width="5.83203125" style="5" customWidth="1"/>
    <col min="7175" max="7175" width="3.1640625" style="5" customWidth="1"/>
    <col min="7176" max="7177" width="4.08203125" style="5" customWidth="1"/>
    <col min="7178" max="7179" width="3.1640625" style="5" customWidth="1"/>
    <col min="7180" max="7180" width="2.1640625" style="5" customWidth="1"/>
    <col min="7181" max="7182" width="4.08203125" style="5" customWidth="1"/>
    <col min="7183" max="7183" width="4.6640625" style="5" customWidth="1"/>
    <col min="7184" max="7185" width="4.5" style="5" customWidth="1"/>
    <col min="7186" max="7186" width="3.5" style="5" customWidth="1"/>
    <col min="7187" max="7187" width="4.08203125" style="5" customWidth="1"/>
    <col min="7188" max="7189" width="4.5" style="5" customWidth="1"/>
    <col min="7190" max="7190" width="5.1640625" style="5" customWidth="1"/>
    <col min="7191" max="7192" width="4.08203125" style="5" customWidth="1"/>
    <col min="7193" max="7193" width="3.83203125" style="5" customWidth="1"/>
    <col min="7194" max="7194" width="4.6640625" style="5" customWidth="1"/>
    <col min="7195" max="7195" width="5" style="5" customWidth="1"/>
    <col min="7196" max="7198" width="4.1640625" style="5" customWidth="1"/>
    <col min="7199" max="7199" width="4.83203125" style="5" customWidth="1"/>
    <col min="7200" max="7200" width="4.1640625" style="5" customWidth="1"/>
    <col min="7201" max="7319" width="4.08203125" style="5" customWidth="1"/>
    <col min="7320" max="7424" width="9" style="5"/>
    <col min="7425" max="7425" width="3.83203125" style="5" customWidth="1"/>
    <col min="7426" max="7426" width="5.83203125" style="5" customWidth="1"/>
    <col min="7427" max="7427" width="3.1640625" style="5" customWidth="1"/>
    <col min="7428" max="7428" width="5.83203125" style="5" customWidth="1"/>
    <col min="7429" max="7429" width="3.1640625" style="5" customWidth="1"/>
    <col min="7430" max="7430" width="5.83203125" style="5" customWidth="1"/>
    <col min="7431" max="7431" width="3.1640625" style="5" customWidth="1"/>
    <col min="7432" max="7433" width="4.08203125" style="5" customWidth="1"/>
    <col min="7434" max="7435" width="3.1640625" style="5" customWidth="1"/>
    <col min="7436" max="7436" width="2.1640625" style="5" customWidth="1"/>
    <col min="7437" max="7438" width="4.08203125" style="5" customWidth="1"/>
    <col min="7439" max="7439" width="4.6640625" style="5" customWidth="1"/>
    <col min="7440" max="7441" width="4.5" style="5" customWidth="1"/>
    <col min="7442" max="7442" width="3.5" style="5" customWidth="1"/>
    <col min="7443" max="7443" width="4.08203125" style="5" customWidth="1"/>
    <col min="7444" max="7445" width="4.5" style="5" customWidth="1"/>
    <col min="7446" max="7446" width="5.1640625" style="5" customWidth="1"/>
    <col min="7447" max="7448" width="4.08203125" style="5" customWidth="1"/>
    <col min="7449" max="7449" width="3.83203125" style="5" customWidth="1"/>
    <col min="7450" max="7450" width="4.6640625" style="5" customWidth="1"/>
    <col min="7451" max="7451" width="5" style="5" customWidth="1"/>
    <col min="7452" max="7454" width="4.1640625" style="5" customWidth="1"/>
    <col min="7455" max="7455" width="4.83203125" style="5" customWidth="1"/>
    <col min="7456" max="7456" width="4.1640625" style="5" customWidth="1"/>
    <col min="7457" max="7575" width="4.08203125" style="5" customWidth="1"/>
    <col min="7576" max="7680" width="9" style="5"/>
    <col min="7681" max="7681" width="3.83203125" style="5" customWidth="1"/>
    <col min="7682" max="7682" width="5.83203125" style="5" customWidth="1"/>
    <col min="7683" max="7683" width="3.1640625" style="5" customWidth="1"/>
    <col min="7684" max="7684" width="5.83203125" style="5" customWidth="1"/>
    <col min="7685" max="7685" width="3.1640625" style="5" customWidth="1"/>
    <col min="7686" max="7686" width="5.83203125" style="5" customWidth="1"/>
    <col min="7687" max="7687" width="3.1640625" style="5" customWidth="1"/>
    <col min="7688" max="7689" width="4.08203125" style="5" customWidth="1"/>
    <col min="7690" max="7691" width="3.1640625" style="5" customWidth="1"/>
    <col min="7692" max="7692" width="2.1640625" style="5" customWidth="1"/>
    <col min="7693" max="7694" width="4.08203125" style="5" customWidth="1"/>
    <col min="7695" max="7695" width="4.6640625" style="5" customWidth="1"/>
    <col min="7696" max="7697" width="4.5" style="5" customWidth="1"/>
    <col min="7698" max="7698" width="3.5" style="5" customWidth="1"/>
    <col min="7699" max="7699" width="4.08203125" style="5" customWidth="1"/>
    <col min="7700" max="7701" width="4.5" style="5" customWidth="1"/>
    <col min="7702" max="7702" width="5.1640625" style="5" customWidth="1"/>
    <col min="7703" max="7704" width="4.08203125" style="5" customWidth="1"/>
    <col min="7705" max="7705" width="3.83203125" style="5" customWidth="1"/>
    <col min="7706" max="7706" width="4.6640625" style="5" customWidth="1"/>
    <col min="7707" max="7707" width="5" style="5" customWidth="1"/>
    <col min="7708" max="7710" width="4.1640625" style="5" customWidth="1"/>
    <col min="7711" max="7711" width="4.83203125" style="5" customWidth="1"/>
    <col min="7712" max="7712" width="4.1640625" style="5" customWidth="1"/>
    <col min="7713" max="7831" width="4.08203125" style="5" customWidth="1"/>
    <col min="7832" max="7936" width="9" style="5"/>
    <col min="7937" max="7937" width="3.83203125" style="5" customWidth="1"/>
    <col min="7938" max="7938" width="5.83203125" style="5" customWidth="1"/>
    <col min="7939" max="7939" width="3.1640625" style="5" customWidth="1"/>
    <col min="7940" max="7940" width="5.83203125" style="5" customWidth="1"/>
    <col min="7941" max="7941" width="3.1640625" style="5" customWidth="1"/>
    <col min="7942" max="7942" width="5.83203125" style="5" customWidth="1"/>
    <col min="7943" max="7943" width="3.1640625" style="5" customWidth="1"/>
    <col min="7944" max="7945" width="4.08203125" style="5" customWidth="1"/>
    <col min="7946" max="7947" width="3.1640625" style="5" customWidth="1"/>
    <col min="7948" max="7948" width="2.1640625" style="5" customWidth="1"/>
    <col min="7949" max="7950" width="4.08203125" style="5" customWidth="1"/>
    <col min="7951" max="7951" width="4.6640625" style="5" customWidth="1"/>
    <col min="7952" max="7953" width="4.5" style="5" customWidth="1"/>
    <col min="7954" max="7954" width="3.5" style="5" customWidth="1"/>
    <col min="7955" max="7955" width="4.08203125" style="5" customWidth="1"/>
    <col min="7956" max="7957" width="4.5" style="5" customWidth="1"/>
    <col min="7958" max="7958" width="5.1640625" style="5" customWidth="1"/>
    <col min="7959" max="7960" width="4.08203125" style="5" customWidth="1"/>
    <col min="7961" max="7961" width="3.83203125" style="5" customWidth="1"/>
    <col min="7962" max="7962" width="4.6640625" style="5" customWidth="1"/>
    <col min="7963" max="7963" width="5" style="5" customWidth="1"/>
    <col min="7964" max="7966" width="4.1640625" style="5" customWidth="1"/>
    <col min="7967" max="7967" width="4.83203125" style="5" customWidth="1"/>
    <col min="7968" max="7968" width="4.1640625" style="5" customWidth="1"/>
    <col min="7969" max="8087" width="4.08203125" style="5" customWidth="1"/>
    <col min="8088" max="8192" width="9" style="5"/>
    <col min="8193" max="8193" width="3.83203125" style="5" customWidth="1"/>
    <col min="8194" max="8194" width="5.83203125" style="5" customWidth="1"/>
    <col min="8195" max="8195" width="3.1640625" style="5" customWidth="1"/>
    <col min="8196" max="8196" width="5.83203125" style="5" customWidth="1"/>
    <col min="8197" max="8197" width="3.1640625" style="5" customWidth="1"/>
    <col min="8198" max="8198" width="5.83203125" style="5" customWidth="1"/>
    <col min="8199" max="8199" width="3.1640625" style="5" customWidth="1"/>
    <col min="8200" max="8201" width="4.08203125" style="5" customWidth="1"/>
    <col min="8202" max="8203" width="3.1640625" style="5" customWidth="1"/>
    <col min="8204" max="8204" width="2.1640625" style="5" customWidth="1"/>
    <col min="8205" max="8206" width="4.08203125" style="5" customWidth="1"/>
    <col min="8207" max="8207" width="4.6640625" style="5" customWidth="1"/>
    <col min="8208" max="8209" width="4.5" style="5" customWidth="1"/>
    <col min="8210" max="8210" width="3.5" style="5" customWidth="1"/>
    <col min="8211" max="8211" width="4.08203125" style="5" customWidth="1"/>
    <col min="8212" max="8213" width="4.5" style="5" customWidth="1"/>
    <col min="8214" max="8214" width="5.1640625" style="5" customWidth="1"/>
    <col min="8215" max="8216" width="4.08203125" style="5" customWidth="1"/>
    <col min="8217" max="8217" width="3.83203125" style="5" customWidth="1"/>
    <col min="8218" max="8218" width="4.6640625" style="5" customWidth="1"/>
    <col min="8219" max="8219" width="5" style="5" customWidth="1"/>
    <col min="8220" max="8222" width="4.1640625" style="5" customWidth="1"/>
    <col min="8223" max="8223" width="4.83203125" style="5" customWidth="1"/>
    <col min="8224" max="8224" width="4.1640625" style="5" customWidth="1"/>
    <col min="8225" max="8343" width="4.08203125" style="5" customWidth="1"/>
    <col min="8344" max="8448" width="9" style="5"/>
    <col min="8449" max="8449" width="3.83203125" style="5" customWidth="1"/>
    <col min="8450" max="8450" width="5.83203125" style="5" customWidth="1"/>
    <col min="8451" max="8451" width="3.1640625" style="5" customWidth="1"/>
    <col min="8452" max="8452" width="5.83203125" style="5" customWidth="1"/>
    <col min="8453" max="8453" width="3.1640625" style="5" customWidth="1"/>
    <col min="8454" max="8454" width="5.83203125" style="5" customWidth="1"/>
    <col min="8455" max="8455" width="3.1640625" style="5" customWidth="1"/>
    <col min="8456" max="8457" width="4.08203125" style="5" customWidth="1"/>
    <col min="8458" max="8459" width="3.1640625" style="5" customWidth="1"/>
    <col min="8460" max="8460" width="2.1640625" style="5" customWidth="1"/>
    <col min="8461" max="8462" width="4.08203125" style="5" customWidth="1"/>
    <col min="8463" max="8463" width="4.6640625" style="5" customWidth="1"/>
    <col min="8464" max="8465" width="4.5" style="5" customWidth="1"/>
    <col min="8466" max="8466" width="3.5" style="5" customWidth="1"/>
    <col min="8467" max="8467" width="4.08203125" style="5" customWidth="1"/>
    <col min="8468" max="8469" width="4.5" style="5" customWidth="1"/>
    <col min="8470" max="8470" width="5.1640625" style="5" customWidth="1"/>
    <col min="8471" max="8472" width="4.08203125" style="5" customWidth="1"/>
    <col min="8473" max="8473" width="3.83203125" style="5" customWidth="1"/>
    <col min="8474" max="8474" width="4.6640625" style="5" customWidth="1"/>
    <col min="8475" max="8475" width="5" style="5" customWidth="1"/>
    <col min="8476" max="8478" width="4.1640625" style="5" customWidth="1"/>
    <col min="8479" max="8479" width="4.83203125" style="5" customWidth="1"/>
    <col min="8480" max="8480" width="4.1640625" style="5" customWidth="1"/>
    <col min="8481" max="8599" width="4.08203125" style="5" customWidth="1"/>
    <col min="8600" max="8704" width="9" style="5"/>
    <col min="8705" max="8705" width="3.83203125" style="5" customWidth="1"/>
    <col min="8706" max="8706" width="5.83203125" style="5" customWidth="1"/>
    <col min="8707" max="8707" width="3.1640625" style="5" customWidth="1"/>
    <col min="8708" max="8708" width="5.83203125" style="5" customWidth="1"/>
    <col min="8709" max="8709" width="3.1640625" style="5" customWidth="1"/>
    <col min="8710" max="8710" width="5.83203125" style="5" customWidth="1"/>
    <col min="8711" max="8711" width="3.1640625" style="5" customWidth="1"/>
    <col min="8712" max="8713" width="4.08203125" style="5" customWidth="1"/>
    <col min="8714" max="8715" width="3.1640625" style="5" customWidth="1"/>
    <col min="8716" max="8716" width="2.1640625" style="5" customWidth="1"/>
    <col min="8717" max="8718" width="4.08203125" style="5" customWidth="1"/>
    <col min="8719" max="8719" width="4.6640625" style="5" customWidth="1"/>
    <col min="8720" max="8721" width="4.5" style="5" customWidth="1"/>
    <col min="8722" max="8722" width="3.5" style="5" customWidth="1"/>
    <col min="8723" max="8723" width="4.08203125" style="5" customWidth="1"/>
    <col min="8724" max="8725" width="4.5" style="5" customWidth="1"/>
    <col min="8726" max="8726" width="5.1640625" style="5" customWidth="1"/>
    <col min="8727" max="8728" width="4.08203125" style="5" customWidth="1"/>
    <col min="8729" max="8729" width="3.83203125" style="5" customWidth="1"/>
    <col min="8730" max="8730" width="4.6640625" style="5" customWidth="1"/>
    <col min="8731" max="8731" width="5" style="5" customWidth="1"/>
    <col min="8732" max="8734" width="4.1640625" style="5" customWidth="1"/>
    <col min="8735" max="8735" width="4.83203125" style="5" customWidth="1"/>
    <col min="8736" max="8736" width="4.1640625" style="5" customWidth="1"/>
    <col min="8737" max="8855" width="4.08203125" style="5" customWidth="1"/>
    <col min="8856" max="8960" width="9" style="5"/>
    <col min="8961" max="8961" width="3.83203125" style="5" customWidth="1"/>
    <col min="8962" max="8962" width="5.83203125" style="5" customWidth="1"/>
    <col min="8963" max="8963" width="3.1640625" style="5" customWidth="1"/>
    <col min="8964" max="8964" width="5.83203125" style="5" customWidth="1"/>
    <col min="8965" max="8965" width="3.1640625" style="5" customWidth="1"/>
    <col min="8966" max="8966" width="5.83203125" style="5" customWidth="1"/>
    <col min="8967" max="8967" width="3.1640625" style="5" customWidth="1"/>
    <col min="8968" max="8969" width="4.08203125" style="5" customWidth="1"/>
    <col min="8970" max="8971" width="3.1640625" style="5" customWidth="1"/>
    <col min="8972" max="8972" width="2.1640625" style="5" customWidth="1"/>
    <col min="8973" max="8974" width="4.08203125" style="5" customWidth="1"/>
    <col min="8975" max="8975" width="4.6640625" style="5" customWidth="1"/>
    <col min="8976" max="8977" width="4.5" style="5" customWidth="1"/>
    <col min="8978" max="8978" width="3.5" style="5" customWidth="1"/>
    <col min="8979" max="8979" width="4.08203125" style="5" customWidth="1"/>
    <col min="8980" max="8981" width="4.5" style="5" customWidth="1"/>
    <col min="8982" max="8982" width="5.1640625" style="5" customWidth="1"/>
    <col min="8983" max="8984" width="4.08203125" style="5" customWidth="1"/>
    <col min="8985" max="8985" width="3.83203125" style="5" customWidth="1"/>
    <col min="8986" max="8986" width="4.6640625" style="5" customWidth="1"/>
    <col min="8987" max="8987" width="5" style="5" customWidth="1"/>
    <col min="8988" max="8990" width="4.1640625" style="5" customWidth="1"/>
    <col min="8991" max="8991" width="4.83203125" style="5" customWidth="1"/>
    <col min="8992" max="8992" width="4.1640625" style="5" customWidth="1"/>
    <col min="8993" max="9111" width="4.08203125" style="5" customWidth="1"/>
    <col min="9112" max="9216" width="9" style="5"/>
    <col min="9217" max="9217" width="3.83203125" style="5" customWidth="1"/>
    <col min="9218" max="9218" width="5.83203125" style="5" customWidth="1"/>
    <col min="9219" max="9219" width="3.1640625" style="5" customWidth="1"/>
    <col min="9220" max="9220" width="5.83203125" style="5" customWidth="1"/>
    <col min="9221" max="9221" width="3.1640625" style="5" customWidth="1"/>
    <col min="9222" max="9222" width="5.83203125" style="5" customWidth="1"/>
    <col min="9223" max="9223" width="3.1640625" style="5" customWidth="1"/>
    <col min="9224" max="9225" width="4.08203125" style="5" customWidth="1"/>
    <col min="9226" max="9227" width="3.1640625" style="5" customWidth="1"/>
    <col min="9228" max="9228" width="2.1640625" style="5" customWidth="1"/>
    <col min="9229" max="9230" width="4.08203125" style="5" customWidth="1"/>
    <col min="9231" max="9231" width="4.6640625" style="5" customWidth="1"/>
    <col min="9232" max="9233" width="4.5" style="5" customWidth="1"/>
    <col min="9234" max="9234" width="3.5" style="5" customWidth="1"/>
    <col min="9235" max="9235" width="4.08203125" style="5" customWidth="1"/>
    <col min="9236" max="9237" width="4.5" style="5" customWidth="1"/>
    <col min="9238" max="9238" width="5.1640625" style="5" customWidth="1"/>
    <col min="9239" max="9240" width="4.08203125" style="5" customWidth="1"/>
    <col min="9241" max="9241" width="3.83203125" style="5" customWidth="1"/>
    <col min="9242" max="9242" width="4.6640625" style="5" customWidth="1"/>
    <col min="9243" max="9243" width="5" style="5" customWidth="1"/>
    <col min="9244" max="9246" width="4.1640625" style="5" customWidth="1"/>
    <col min="9247" max="9247" width="4.83203125" style="5" customWidth="1"/>
    <col min="9248" max="9248" width="4.1640625" style="5" customWidth="1"/>
    <col min="9249" max="9367" width="4.08203125" style="5" customWidth="1"/>
    <col min="9368" max="9472" width="9" style="5"/>
    <col min="9473" max="9473" width="3.83203125" style="5" customWidth="1"/>
    <col min="9474" max="9474" width="5.83203125" style="5" customWidth="1"/>
    <col min="9475" max="9475" width="3.1640625" style="5" customWidth="1"/>
    <col min="9476" max="9476" width="5.83203125" style="5" customWidth="1"/>
    <col min="9477" max="9477" width="3.1640625" style="5" customWidth="1"/>
    <col min="9478" max="9478" width="5.83203125" style="5" customWidth="1"/>
    <col min="9479" max="9479" width="3.1640625" style="5" customWidth="1"/>
    <col min="9480" max="9481" width="4.08203125" style="5" customWidth="1"/>
    <col min="9482" max="9483" width="3.1640625" style="5" customWidth="1"/>
    <col min="9484" max="9484" width="2.1640625" style="5" customWidth="1"/>
    <col min="9485" max="9486" width="4.08203125" style="5" customWidth="1"/>
    <col min="9487" max="9487" width="4.6640625" style="5" customWidth="1"/>
    <col min="9488" max="9489" width="4.5" style="5" customWidth="1"/>
    <col min="9490" max="9490" width="3.5" style="5" customWidth="1"/>
    <col min="9491" max="9491" width="4.08203125" style="5" customWidth="1"/>
    <col min="9492" max="9493" width="4.5" style="5" customWidth="1"/>
    <col min="9494" max="9494" width="5.1640625" style="5" customWidth="1"/>
    <col min="9495" max="9496" width="4.08203125" style="5" customWidth="1"/>
    <col min="9497" max="9497" width="3.83203125" style="5" customWidth="1"/>
    <col min="9498" max="9498" width="4.6640625" style="5" customWidth="1"/>
    <col min="9499" max="9499" width="5" style="5" customWidth="1"/>
    <col min="9500" max="9502" width="4.1640625" style="5" customWidth="1"/>
    <col min="9503" max="9503" width="4.83203125" style="5" customWidth="1"/>
    <col min="9504" max="9504" width="4.1640625" style="5" customWidth="1"/>
    <col min="9505" max="9623" width="4.08203125" style="5" customWidth="1"/>
    <col min="9624" max="9728" width="9" style="5"/>
    <col min="9729" max="9729" width="3.83203125" style="5" customWidth="1"/>
    <col min="9730" max="9730" width="5.83203125" style="5" customWidth="1"/>
    <col min="9731" max="9731" width="3.1640625" style="5" customWidth="1"/>
    <col min="9732" max="9732" width="5.83203125" style="5" customWidth="1"/>
    <col min="9733" max="9733" width="3.1640625" style="5" customWidth="1"/>
    <col min="9734" max="9734" width="5.83203125" style="5" customWidth="1"/>
    <col min="9735" max="9735" width="3.1640625" style="5" customWidth="1"/>
    <col min="9736" max="9737" width="4.08203125" style="5" customWidth="1"/>
    <col min="9738" max="9739" width="3.1640625" style="5" customWidth="1"/>
    <col min="9740" max="9740" width="2.1640625" style="5" customWidth="1"/>
    <col min="9741" max="9742" width="4.08203125" style="5" customWidth="1"/>
    <col min="9743" max="9743" width="4.6640625" style="5" customWidth="1"/>
    <col min="9744" max="9745" width="4.5" style="5" customWidth="1"/>
    <col min="9746" max="9746" width="3.5" style="5" customWidth="1"/>
    <col min="9747" max="9747" width="4.08203125" style="5" customWidth="1"/>
    <col min="9748" max="9749" width="4.5" style="5" customWidth="1"/>
    <col min="9750" max="9750" width="5.1640625" style="5" customWidth="1"/>
    <col min="9751" max="9752" width="4.08203125" style="5" customWidth="1"/>
    <col min="9753" max="9753" width="3.83203125" style="5" customWidth="1"/>
    <col min="9754" max="9754" width="4.6640625" style="5" customWidth="1"/>
    <col min="9755" max="9755" width="5" style="5" customWidth="1"/>
    <col min="9756" max="9758" width="4.1640625" style="5" customWidth="1"/>
    <col min="9759" max="9759" width="4.83203125" style="5" customWidth="1"/>
    <col min="9760" max="9760" width="4.1640625" style="5" customWidth="1"/>
    <col min="9761" max="9879" width="4.08203125" style="5" customWidth="1"/>
    <col min="9880" max="9984" width="9" style="5"/>
    <col min="9985" max="9985" width="3.83203125" style="5" customWidth="1"/>
    <col min="9986" max="9986" width="5.83203125" style="5" customWidth="1"/>
    <col min="9987" max="9987" width="3.1640625" style="5" customWidth="1"/>
    <col min="9988" max="9988" width="5.83203125" style="5" customWidth="1"/>
    <col min="9989" max="9989" width="3.1640625" style="5" customWidth="1"/>
    <col min="9990" max="9990" width="5.83203125" style="5" customWidth="1"/>
    <col min="9991" max="9991" width="3.1640625" style="5" customWidth="1"/>
    <col min="9992" max="9993" width="4.08203125" style="5" customWidth="1"/>
    <col min="9994" max="9995" width="3.1640625" style="5" customWidth="1"/>
    <col min="9996" max="9996" width="2.1640625" style="5" customWidth="1"/>
    <col min="9997" max="9998" width="4.08203125" style="5" customWidth="1"/>
    <col min="9999" max="9999" width="4.6640625" style="5" customWidth="1"/>
    <col min="10000" max="10001" width="4.5" style="5" customWidth="1"/>
    <col min="10002" max="10002" width="3.5" style="5" customWidth="1"/>
    <col min="10003" max="10003" width="4.08203125" style="5" customWidth="1"/>
    <col min="10004" max="10005" width="4.5" style="5" customWidth="1"/>
    <col min="10006" max="10006" width="5.1640625" style="5" customWidth="1"/>
    <col min="10007" max="10008" width="4.08203125" style="5" customWidth="1"/>
    <col min="10009" max="10009" width="3.83203125" style="5" customWidth="1"/>
    <col min="10010" max="10010" width="4.6640625" style="5" customWidth="1"/>
    <col min="10011" max="10011" width="5" style="5" customWidth="1"/>
    <col min="10012" max="10014" width="4.1640625" style="5" customWidth="1"/>
    <col min="10015" max="10015" width="4.83203125" style="5" customWidth="1"/>
    <col min="10016" max="10016" width="4.1640625" style="5" customWidth="1"/>
    <col min="10017" max="10135" width="4.08203125" style="5" customWidth="1"/>
    <col min="10136" max="10240" width="9" style="5"/>
    <col min="10241" max="10241" width="3.83203125" style="5" customWidth="1"/>
    <col min="10242" max="10242" width="5.83203125" style="5" customWidth="1"/>
    <col min="10243" max="10243" width="3.1640625" style="5" customWidth="1"/>
    <col min="10244" max="10244" width="5.83203125" style="5" customWidth="1"/>
    <col min="10245" max="10245" width="3.1640625" style="5" customWidth="1"/>
    <col min="10246" max="10246" width="5.83203125" style="5" customWidth="1"/>
    <col min="10247" max="10247" width="3.1640625" style="5" customWidth="1"/>
    <col min="10248" max="10249" width="4.08203125" style="5" customWidth="1"/>
    <col min="10250" max="10251" width="3.1640625" style="5" customWidth="1"/>
    <col min="10252" max="10252" width="2.1640625" style="5" customWidth="1"/>
    <col min="10253" max="10254" width="4.08203125" style="5" customWidth="1"/>
    <col min="10255" max="10255" width="4.6640625" style="5" customWidth="1"/>
    <col min="10256" max="10257" width="4.5" style="5" customWidth="1"/>
    <col min="10258" max="10258" width="3.5" style="5" customWidth="1"/>
    <col min="10259" max="10259" width="4.08203125" style="5" customWidth="1"/>
    <col min="10260" max="10261" width="4.5" style="5" customWidth="1"/>
    <col min="10262" max="10262" width="5.1640625" style="5" customWidth="1"/>
    <col min="10263" max="10264" width="4.08203125" style="5" customWidth="1"/>
    <col min="10265" max="10265" width="3.83203125" style="5" customWidth="1"/>
    <col min="10266" max="10266" width="4.6640625" style="5" customWidth="1"/>
    <col min="10267" max="10267" width="5" style="5" customWidth="1"/>
    <col min="10268" max="10270" width="4.1640625" style="5" customWidth="1"/>
    <col min="10271" max="10271" width="4.83203125" style="5" customWidth="1"/>
    <col min="10272" max="10272" width="4.1640625" style="5" customWidth="1"/>
    <col min="10273" max="10391" width="4.08203125" style="5" customWidth="1"/>
    <col min="10392" max="10496" width="9" style="5"/>
    <col min="10497" max="10497" width="3.83203125" style="5" customWidth="1"/>
    <col min="10498" max="10498" width="5.83203125" style="5" customWidth="1"/>
    <col min="10499" max="10499" width="3.1640625" style="5" customWidth="1"/>
    <col min="10500" max="10500" width="5.83203125" style="5" customWidth="1"/>
    <col min="10501" max="10501" width="3.1640625" style="5" customWidth="1"/>
    <col min="10502" max="10502" width="5.83203125" style="5" customWidth="1"/>
    <col min="10503" max="10503" width="3.1640625" style="5" customWidth="1"/>
    <col min="10504" max="10505" width="4.08203125" style="5" customWidth="1"/>
    <col min="10506" max="10507" width="3.1640625" style="5" customWidth="1"/>
    <col min="10508" max="10508" width="2.1640625" style="5" customWidth="1"/>
    <col min="10509" max="10510" width="4.08203125" style="5" customWidth="1"/>
    <col min="10511" max="10511" width="4.6640625" style="5" customWidth="1"/>
    <col min="10512" max="10513" width="4.5" style="5" customWidth="1"/>
    <col min="10514" max="10514" width="3.5" style="5" customWidth="1"/>
    <col min="10515" max="10515" width="4.08203125" style="5" customWidth="1"/>
    <col min="10516" max="10517" width="4.5" style="5" customWidth="1"/>
    <col min="10518" max="10518" width="5.1640625" style="5" customWidth="1"/>
    <col min="10519" max="10520" width="4.08203125" style="5" customWidth="1"/>
    <col min="10521" max="10521" width="3.83203125" style="5" customWidth="1"/>
    <col min="10522" max="10522" width="4.6640625" style="5" customWidth="1"/>
    <col min="10523" max="10523" width="5" style="5" customWidth="1"/>
    <col min="10524" max="10526" width="4.1640625" style="5" customWidth="1"/>
    <col min="10527" max="10527" width="4.83203125" style="5" customWidth="1"/>
    <col min="10528" max="10528" width="4.1640625" style="5" customWidth="1"/>
    <col min="10529" max="10647" width="4.08203125" style="5" customWidth="1"/>
    <col min="10648" max="10752" width="9" style="5"/>
    <col min="10753" max="10753" width="3.83203125" style="5" customWidth="1"/>
    <col min="10754" max="10754" width="5.83203125" style="5" customWidth="1"/>
    <col min="10755" max="10755" width="3.1640625" style="5" customWidth="1"/>
    <col min="10756" max="10756" width="5.83203125" style="5" customWidth="1"/>
    <col min="10757" max="10757" width="3.1640625" style="5" customWidth="1"/>
    <col min="10758" max="10758" width="5.83203125" style="5" customWidth="1"/>
    <col min="10759" max="10759" width="3.1640625" style="5" customWidth="1"/>
    <col min="10760" max="10761" width="4.08203125" style="5" customWidth="1"/>
    <col min="10762" max="10763" width="3.1640625" style="5" customWidth="1"/>
    <col min="10764" max="10764" width="2.1640625" style="5" customWidth="1"/>
    <col min="10765" max="10766" width="4.08203125" style="5" customWidth="1"/>
    <col min="10767" max="10767" width="4.6640625" style="5" customWidth="1"/>
    <col min="10768" max="10769" width="4.5" style="5" customWidth="1"/>
    <col min="10770" max="10770" width="3.5" style="5" customWidth="1"/>
    <col min="10771" max="10771" width="4.08203125" style="5" customWidth="1"/>
    <col min="10772" max="10773" width="4.5" style="5" customWidth="1"/>
    <col min="10774" max="10774" width="5.1640625" style="5" customWidth="1"/>
    <col min="10775" max="10776" width="4.08203125" style="5" customWidth="1"/>
    <col min="10777" max="10777" width="3.83203125" style="5" customWidth="1"/>
    <col min="10778" max="10778" width="4.6640625" style="5" customWidth="1"/>
    <col min="10779" max="10779" width="5" style="5" customWidth="1"/>
    <col min="10780" max="10782" width="4.1640625" style="5" customWidth="1"/>
    <col min="10783" max="10783" width="4.83203125" style="5" customWidth="1"/>
    <col min="10784" max="10784" width="4.1640625" style="5" customWidth="1"/>
    <col min="10785" max="10903" width="4.08203125" style="5" customWidth="1"/>
    <col min="10904" max="11008" width="9" style="5"/>
    <col min="11009" max="11009" width="3.83203125" style="5" customWidth="1"/>
    <col min="11010" max="11010" width="5.83203125" style="5" customWidth="1"/>
    <col min="11011" max="11011" width="3.1640625" style="5" customWidth="1"/>
    <col min="11012" max="11012" width="5.83203125" style="5" customWidth="1"/>
    <col min="11013" max="11013" width="3.1640625" style="5" customWidth="1"/>
    <col min="11014" max="11014" width="5.83203125" style="5" customWidth="1"/>
    <col min="11015" max="11015" width="3.1640625" style="5" customWidth="1"/>
    <col min="11016" max="11017" width="4.08203125" style="5" customWidth="1"/>
    <col min="11018" max="11019" width="3.1640625" style="5" customWidth="1"/>
    <col min="11020" max="11020" width="2.1640625" style="5" customWidth="1"/>
    <col min="11021" max="11022" width="4.08203125" style="5" customWidth="1"/>
    <col min="11023" max="11023" width="4.6640625" style="5" customWidth="1"/>
    <col min="11024" max="11025" width="4.5" style="5" customWidth="1"/>
    <col min="11026" max="11026" width="3.5" style="5" customWidth="1"/>
    <col min="11027" max="11027" width="4.08203125" style="5" customWidth="1"/>
    <col min="11028" max="11029" width="4.5" style="5" customWidth="1"/>
    <col min="11030" max="11030" width="5.1640625" style="5" customWidth="1"/>
    <col min="11031" max="11032" width="4.08203125" style="5" customWidth="1"/>
    <col min="11033" max="11033" width="3.83203125" style="5" customWidth="1"/>
    <col min="11034" max="11034" width="4.6640625" style="5" customWidth="1"/>
    <col min="11035" max="11035" width="5" style="5" customWidth="1"/>
    <col min="11036" max="11038" width="4.1640625" style="5" customWidth="1"/>
    <col min="11039" max="11039" width="4.83203125" style="5" customWidth="1"/>
    <col min="11040" max="11040" width="4.1640625" style="5" customWidth="1"/>
    <col min="11041" max="11159" width="4.08203125" style="5" customWidth="1"/>
    <col min="11160" max="11264" width="9" style="5"/>
    <col min="11265" max="11265" width="3.83203125" style="5" customWidth="1"/>
    <col min="11266" max="11266" width="5.83203125" style="5" customWidth="1"/>
    <col min="11267" max="11267" width="3.1640625" style="5" customWidth="1"/>
    <col min="11268" max="11268" width="5.83203125" style="5" customWidth="1"/>
    <col min="11269" max="11269" width="3.1640625" style="5" customWidth="1"/>
    <col min="11270" max="11270" width="5.83203125" style="5" customWidth="1"/>
    <col min="11271" max="11271" width="3.1640625" style="5" customWidth="1"/>
    <col min="11272" max="11273" width="4.08203125" style="5" customWidth="1"/>
    <col min="11274" max="11275" width="3.1640625" style="5" customWidth="1"/>
    <col min="11276" max="11276" width="2.1640625" style="5" customWidth="1"/>
    <col min="11277" max="11278" width="4.08203125" style="5" customWidth="1"/>
    <col min="11279" max="11279" width="4.6640625" style="5" customWidth="1"/>
    <col min="11280" max="11281" width="4.5" style="5" customWidth="1"/>
    <col min="11282" max="11282" width="3.5" style="5" customWidth="1"/>
    <col min="11283" max="11283" width="4.08203125" style="5" customWidth="1"/>
    <col min="11284" max="11285" width="4.5" style="5" customWidth="1"/>
    <col min="11286" max="11286" width="5.1640625" style="5" customWidth="1"/>
    <col min="11287" max="11288" width="4.08203125" style="5" customWidth="1"/>
    <col min="11289" max="11289" width="3.83203125" style="5" customWidth="1"/>
    <col min="11290" max="11290" width="4.6640625" style="5" customWidth="1"/>
    <col min="11291" max="11291" width="5" style="5" customWidth="1"/>
    <col min="11292" max="11294" width="4.1640625" style="5" customWidth="1"/>
    <col min="11295" max="11295" width="4.83203125" style="5" customWidth="1"/>
    <col min="11296" max="11296" width="4.1640625" style="5" customWidth="1"/>
    <col min="11297" max="11415" width="4.08203125" style="5" customWidth="1"/>
    <col min="11416" max="11520" width="9" style="5"/>
    <col min="11521" max="11521" width="3.83203125" style="5" customWidth="1"/>
    <col min="11522" max="11522" width="5.83203125" style="5" customWidth="1"/>
    <col min="11523" max="11523" width="3.1640625" style="5" customWidth="1"/>
    <col min="11524" max="11524" width="5.83203125" style="5" customWidth="1"/>
    <col min="11525" max="11525" width="3.1640625" style="5" customWidth="1"/>
    <col min="11526" max="11526" width="5.83203125" style="5" customWidth="1"/>
    <col min="11527" max="11527" width="3.1640625" style="5" customWidth="1"/>
    <col min="11528" max="11529" width="4.08203125" style="5" customWidth="1"/>
    <col min="11530" max="11531" width="3.1640625" style="5" customWidth="1"/>
    <col min="11532" max="11532" width="2.1640625" style="5" customWidth="1"/>
    <col min="11533" max="11534" width="4.08203125" style="5" customWidth="1"/>
    <col min="11535" max="11535" width="4.6640625" style="5" customWidth="1"/>
    <col min="11536" max="11537" width="4.5" style="5" customWidth="1"/>
    <col min="11538" max="11538" width="3.5" style="5" customWidth="1"/>
    <col min="11539" max="11539" width="4.08203125" style="5" customWidth="1"/>
    <col min="11540" max="11541" width="4.5" style="5" customWidth="1"/>
    <col min="11542" max="11542" width="5.1640625" style="5" customWidth="1"/>
    <col min="11543" max="11544" width="4.08203125" style="5" customWidth="1"/>
    <col min="11545" max="11545" width="3.83203125" style="5" customWidth="1"/>
    <col min="11546" max="11546" width="4.6640625" style="5" customWidth="1"/>
    <col min="11547" max="11547" width="5" style="5" customWidth="1"/>
    <col min="11548" max="11550" width="4.1640625" style="5" customWidth="1"/>
    <col min="11551" max="11551" width="4.83203125" style="5" customWidth="1"/>
    <col min="11552" max="11552" width="4.1640625" style="5" customWidth="1"/>
    <col min="11553" max="11671" width="4.08203125" style="5" customWidth="1"/>
    <col min="11672" max="11776" width="9" style="5"/>
    <col min="11777" max="11777" width="3.83203125" style="5" customWidth="1"/>
    <col min="11778" max="11778" width="5.83203125" style="5" customWidth="1"/>
    <col min="11779" max="11779" width="3.1640625" style="5" customWidth="1"/>
    <col min="11780" max="11780" width="5.83203125" style="5" customWidth="1"/>
    <col min="11781" max="11781" width="3.1640625" style="5" customWidth="1"/>
    <col min="11782" max="11782" width="5.83203125" style="5" customWidth="1"/>
    <col min="11783" max="11783" width="3.1640625" style="5" customWidth="1"/>
    <col min="11784" max="11785" width="4.08203125" style="5" customWidth="1"/>
    <col min="11786" max="11787" width="3.1640625" style="5" customWidth="1"/>
    <col min="11788" max="11788" width="2.1640625" style="5" customWidth="1"/>
    <col min="11789" max="11790" width="4.08203125" style="5" customWidth="1"/>
    <col min="11791" max="11791" width="4.6640625" style="5" customWidth="1"/>
    <col min="11792" max="11793" width="4.5" style="5" customWidth="1"/>
    <col min="11794" max="11794" width="3.5" style="5" customWidth="1"/>
    <col min="11795" max="11795" width="4.08203125" style="5" customWidth="1"/>
    <col min="11796" max="11797" width="4.5" style="5" customWidth="1"/>
    <col min="11798" max="11798" width="5.1640625" style="5" customWidth="1"/>
    <col min="11799" max="11800" width="4.08203125" style="5" customWidth="1"/>
    <col min="11801" max="11801" width="3.83203125" style="5" customWidth="1"/>
    <col min="11802" max="11802" width="4.6640625" style="5" customWidth="1"/>
    <col min="11803" max="11803" width="5" style="5" customWidth="1"/>
    <col min="11804" max="11806" width="4.1640625" style="5" customWidth="1"/>
    <col min="11807" max="11807" width="4.83203125" style="5" customWidth="1"/>
    <col min="11808" max="11808" width="4.1640625" style="5" customWidth="1"/>
    <col min="11809" max="11927" width="4.08203125" style="5" customWidth="1"/>
    <col min="11928" max="12032" width="9" style="5"/>
    <col min="12033" max="12033" width="3.83203125" style="5" customWidth="1"/>
    <col min="12034" max="12034" width="5.83203125" style="5" customWidth="1"/>
    <col min="12035" max="12035" width="3.1640625" style="5" customWidth="1"/>
    <col min="12036" max="12036" width="5.83203125" style="5" customWidth="1"/>
    <col min="12037" max="12037" width="3.1640625" style="5" customWidth="1"/>
    <col min="12038" max="12038" width="5.83203125" style="5" customWidth="1"/>
    <col min="12039" max="12039" width="3.1640625" style="5" customWidth="1"/>
    <col min="12040" max="12041" width="4.08203125" style="5" customWidth="1"/>
    <col min="12042" max="12043" width="3.1640625" style="5" customWidth="1"/>
    <col min="12044" max="12044" width="2.1640625" style="5" customWidth="1"/>
    <col min="12045" max="12046" width="4.08203125" style="5" customWidth="1"/>
    <col min="12047" max="12047" width="4.6640625" style="5" customWidth="1"/>
    <col min="12048" max="12049" width="4.5" style="5" customWidth="1"/>
    <col min="12050" max="12050" width="3.5" style="5" customWidth="1"/>
    <col min="12051" max="12051" width="4.08203125" style="5" customWidth="1"/>
    <col min="12052" max="12053" width="4.5" style="5" customWidth="1"/>
    <col min="12054" max="12054" width="5.1640625" style="5" customWidth="1"/>
    <col min="12055" max="12056" width="4.08203125" style="5" customWidth="1"/>
    <col min="12057" max="12057" width="3.83203125" style="5" customWidth="1"/>
    <col min="12058" max="12058" width="4.6640625" style="5" customWidth="1"/>
    <col min="12059" max="12059" width="5" style="5" customWidth="1"/>
    <col min="12060" max="12062" width="4.1640625" style="5" customWidth="1"/>
    <col min="12063" max="12063" width="4.83203125" style="5" customWidth="1"/>
    <col min="12064" max="12064" width="4.1640625" style="5" customWidth="1"/>
    <col min="12065" max="12183" width="4.08203125" style="5" customWidth="1"/>
    <col min="12184" max="12288" width="9" style="5"/>
    <col min="12289" max="12289" width="3.83203125" style="5" customWidth="1"/>
    <col min="12290" max="12290" width="5.83203125" style="5" customWidth="1"/>
    <col min="12291" max="12291" width="3.1640625" style="5" customWidth="1"/>
    <col min="12292" max="12292" width="5.83203125" style="5" customWidth="1"/>
    <col min="12293" max="12293" width="3.1640625" style="5" customWidth="1"/>
    <col min="12294" max="12294" width="5.83203125" style="5" customWidth="1"/>
    <col min="12295" max="12295" width="3.1640625" style="5" customWidth="1"/>
    <col min="12296" max="12297" width="4.08203125" style="5" customWidth="1"/>
    <col min="12298" max="12299" width="3.1640625" style="5" customWidth="1"/>
    <col min="12300" max="12300" width="2.1640625" style="5" customWidth="1"/>
    <col min="12301" max="12302" width="4.08203125" style="5" customWidth="1"/>
    <col min="12303" max="12303" width="4.6640625" style="5" customWidth="1"/>
    <col min="12304" max="12305" width="4.5" style="5" customWidth="1"/>
    <col min="12306" max="12306" width="3.5" style="5" customWidth="1"/>
    <col min="12307" max="12307" width="4.08203125" style="5" customWidth="1"/>
    <col min="12308" max="12309" width="4.5" style="5" customWidth="1"/>
    <col min="12310" max="12310" width="5.1640625" style="5" customWidth="1"/>
    <col min="12311" max="12312" width="4.08203125" style="5" customWidth="1"/>
    <col min="12313" max="12313" width="3.83203125" style="5" customWidth="1"/>
    <col min="12314" max="12314" width="4.6640625" style="5" customWidth="1"/>
    <col min="12315" max="12315" width="5" style="5" customWidth="1"/>
    <col min="12316" max="12318" width="4.1640625" style="5" customWidth="1"/>
    <col min="12319" max="12319" width="4.83203125" style="5" customWidth="1"/>
    <col min="12320" max="12320" width="4.1640625" style="5" customWidth="1"/>
    <col min="12321" max="12439" width="4.08203125" style="5" customWidth="1"/>
    <col min="12440" max="12544" width="9" style="5"/>
    <col min="12545" max="12545" width="3.83203125" style="5" customWidth="1"/>
    <col min="12546" max="12546" width="5.83203125" style="5" customWidth="1"/>
    <col min="12547" max="12547" width="3.1640625" style="5" customWidth="1"/>
    <col min="12548" max="12548" width="5.83203125" style="5" customWidth="1"/>
    <col min="12549" max="12549" width="3.1640625" style="5" customWidth="1"/>
    <col min="12550" max="12550" width="5.83203125" style="5" customWidth="1"/>
    <col min="12551" max="12551" width="3.1640625" style="5" customWidth="1"/>
    <col min="12552" max="12553" width="4.08203125" style="5" customWidth="1"/>
    <col min="12554" max="12555" width="3.1640625" style="5" customWidth="1"/>
    <col min="12556" max="12556" width="2.1640625" style="5" customWidth="1"/>
    <col min="12557" max="12558" width="4.08203125" style="5" customWidth="1"/>
    <col min="12559" max="12559" width="4.6640625" style="5" customWidth="1"/>
    <col min="12560" max="12561" width="4.5" style="5" customWidth="1"/>
    <col min="12562" max="12562" width="3.5" style="5" customWidth="1"/>
    <col min="12563" max="12563" width="4.08203125" style="5" customWidth="1"/>
    <col min="12564" max="12565" width="4.5" style="5" customWidth="1"/>
    <col min="12566" max="12566" width="5.1640625" style="5" customWidth="1"/>
    <col min="12567" max="12568" width="4.08203125" style="5" customWidth="1"/>
    <col min="12569" max="12569" width="3.83203125" style="5" customWidth="1"/>
    <col min="12570" max="12570" width="4.6640625" style="5" customWidth="1"/>
    <col min="12571" max="12571" width="5" style="5" customWidth="1"/>
    <col min="12572" max="12574" width="4.1640625" style="5" customWidth="1"/>
    <col min="12575" max="12575" width="4.83203125" style="5" customWidth="1"/>
    <col min="12576" max="12576" width="4.1640625" style="5" customWidth="1"/>
    <col min="12577" max="12695" width="4.08203125" style="5" customWidth="1"/>
    <col min="12696" max="12800" width="9" style="5"/>
    <col min="12801" max="12801" width="3.83203125" style="5" customWidth="1"/>
    <col min="12802" max="12802" width="5.83203125" style="5" customWidth="1"/>
    <col min="12803" max="12803" width="3.1640625" style="5" customWidth="1"/>
    <col min="12804" max="12804" width="5.83203125" style="5" customWidth="1"/>
    <col min="12805" max="12805" width="3.1640625" style="5" customWidth="1"/>
    <col min="12806" max="12806" width="5.83203125" style="5" customWidth="1"/>
    <col min="12807" max="12807" width="3.1640625" style="5" customWidth="1"/>
    <col min="12808" max="12809" width="4.08203125" style="5" customWidth="1"/>
    <col min="12810" max="12811" width="3.1640625" style="5" customWidth="1"/>
    <col min="12812" max="12812" width="2.1640625" style="5" customWidth="1"/>
    <col min="12813" max="12814" width="4.08203125" style="5" customWidth="1"/>
    <col min="12815" max="12815" width="4.6640625" style="5" customWidth="1"/>
    <col min="12816" max="12817" width="4.5" style="5" customWidth="1"/>
    <col min="12818" max="12818" width="3.5" style="5" customWidth="1"/>
    <col min="12819" max="12819" width="4.08203125" style="5" customWidth="1"/>
    <col min="12820" max="12821" width="4.5" style="5" customWidth="1"/>
    <col min="12822" max="12822" width="5.1640625" style="5" customWidth="1"/>
    <col min="12823" max="12824" width="4.08203125" style="5" customWidth="1"/>
    <col min="12825" max="12825" width="3.83203125" style="5" customWidth="1"/>
    <col min="12826" max="12826" width="4.6640625" style="5" customWidth="1"/>
    <col min="12827" max="12827" width="5" style="5" customWidth="1"/>
    <col min="12828" max="12830" width="4.1640625" style="5" customWidth="1"/>
    <col min="12831" max="12831" width="4.83203125" style="5" customWidth="1"/>
    <col min="12832" max="12832" width="4.1640625" style="5" customWidth="1"/>
    <col min="12833" max="12951" width="4.08203125" style="5" customWidth="1"/>
    <col min="12952" max="13056" width="9" style="5"/>
    <col min="13057" max="13057" width="3.83203125" style="5" customWidth="1"/>
    <col min="13058" max="13058" width="5.83203125" style="5" customWidth="1"/>
    <col min="13059" max="13059" width="3.1640625" style="5" customWidth="1"/>
    <col min="13060" max="13060" width="5.83203125" style="5" customWidth="1"/>
    <col min="13061" max="13061" width="3.1640625" style="5" customWidth="1"/>
    <col min="13062" max="13062" width="5.83203125" style="5" customWidth="1"/>
    <col min="13063" max="13063" width="3.1640625" style="5" customWidth="1"/>
    <col min="13064" max="13065" width="4.08203125" style="5" customWidth="1"/>
    <col min="13066" max="13067" width="3.1640625" style="5" customWidth="1"/>
    <col min="13068" max="13068" width="2.1640625" style="5" customWidth="1"/>
    <col min="13069" max="13070" width="4.08203125" style="5" customWidth="1"/>
    <col min="13071" max="13071" width="4.6640625" style="5" customWidth="1"/>
    <col min="13072" max="13073" width="4.5" style="5" customWidth="1"/>
    <col min="13074" max="13074" width="3.5" style="5" customWidth="1"/>
    <col min="13075" max="13075" width="4.08203125" style="5" customWidth="1"/>
    <col min="13076" max="13077" width="4.5" style="5" customWidth="1"/>
    <col min="13078" max="13078" width="5.1640625" style="5" customWidth="1"/>
    <col min="13079" max="13080" width="4.08203125" style="5" customWidth="1"/>
    <col min="13081" max="13081" width="3.83203125" style="5" customWidth="1"/>
    <col min="13082" max="13082" width="4.6640625" style="5" customWidth="1"/>
    <col min="13083" max="13083" width="5" style="5" customWidth="1"/>
    <col min="13084" max="13086" width="4.1640625" style="5" customWidth="1"/>
    <col min="13087" max="13087" width="4.83203125" style="5" customWidth="1"/>
    <col min="13088" max="13088" width="4.1640625" style="5" customWidth="1"/>
    <col min="13089" max="13207" width="4.08203125" style="5" customWidth="1"/>
    <col min="13208" max="13312" width="9" style="5"/>
    <col min="13313" max="13313" width="3.83203125" style="5" customWidth="1"/>
    <col min="13314" max="13314" width="5.83203125" style="5" customWidth="1"/>
    <col min="13315" max="13315" width="3.1640625" style="5" customWidth="1"/>
    <col min="13316" max="13316" width="5.83203125" style="5" customWidth="1"/>
    <col min="13317" max="13317" width="3.1640625" style="5" customWidth="1"/>
    <col min="13318" max="13318" width="5.83203125" style="5" customWidth="1"/>
    <col min="13319" max="13319" width="3.1640625" style="5" customWidth="1"/>
    <col min="13320" max="13321" width="4.08203125" style="5" customWidth="1"/>
    <col min="13322" max="13323" width="3.1640625" style="5" customWidth="1"/>
    <col min="13324" max="13324" width="2.1640625" style="5" customWidth="1"/>
    <col min="13325" max="13326" width="4.08203125" style="5" customWidth="1"/>
    <col min="13327" max="13327" width="4.6640625" style="5" customWidth="1"/>
    <col min="13328" max="13329" width="4.5" style="5" customWidth="1"/>
    <col min="13330" max="13330" width="3.5" style="5" customWidth="1"/>
    <col min="13331" max="13331" width="4.08203125" style="5" customWidth="1"/>
    <col min="13332" max="13333" width="4.5" style="5" customWidth="1"/>
    <col min="13334" max="13334" width="5.1640625" style="5" customWidth="1"/>
    <col min="13335" max="13336" width="4.08203125" style="5" customWidth="1"/>
    <col min="13337" max="13337" width="3.83203125" style="5" customWidth="1"/>
    <col min="13338" max="13338" width="4.6640625" style="5" customWidth="1"/>
    <col min="13339" max="13339" width="5" style="5" customWidth="1"/>
    <col min="13340" max="13342" width="4.1640625" style="5" customWidth="1"/>
    <col min="13343" max="13343" width="4.83203125" style="5" customWidth="1"/>
    <col min="13344" max="13344" width="4.1640625" style="5" customWidth="1"/>
    <col min="13345" max="13463" width="4.08203125" style="5" customWidth="1"/>
    <col min="13464" max="13568" width="9" style="5"/>
    <col min="13569" max="13569" width="3.83203125" style="5" customWidth="1"/>
    <col min="13570" max="13570" width="5.83203125" style="5" customWidth="1"/>
    <col min="13571" max="13571" width="3.1640625" style="5" customWidth="1"/>
    <col min="13572" max="13572" width="5.83203125" style="5" customWidth="1"/>
    <col min="13573" max="13573" width="3.1640625" style="5" customWidth="1"/>
    <col min="13574" max="13574" width="5.83203125" style="5" customWidth="1"/>
    <col min="13575" max="13575" width="3.1640625" style="5" customWidth="1"/>
    <col min="13576" max="13577" width="4.08203125" style="5" customWidth="1"/>
    <col min="13578" max="13579" width="3.1640625" style="5" customWidth="1"/>
    <col min="13580" max="13580" width="2.1640625" style="5" customWidth="1"/>
    <col min="13581" max="13582" width="4.08203125" style="5" customWidth="1"/>
    <col min="13583" max="13583" width="4.6640625" style="5" customWidth="1"/>
    <col min="13584" max="13585" width="4.5" style="5" customWidth="1"/>
    <col min="13586" max="13586" width="3.5" style="5" customWidth="1"/>
    <col min="13587" max="13587" width="4.08203125" style="5" customWidth="1"/>
    <col min="13588" max="13589" width="4.5" style="5" customWidth="1"/>
    <col min="13590" max="13590" width="5.1640625" style="5" customWidth="1"/>
    <col min="13591" max="13592" width="4.08203125" style="5" customWidth="1"/>
    <col min="13593" max="13593" width="3.83203125" style="5" customWidth="1"/>
    <col min="13594" max="13594" width="4.6640625" style="5" customWidth="1"/>
    <col min="13595" max="13595" width="5" style="5" customWidth="1"/>
    <col min="13596" max="13598" width="4.1640625" style="5" customWidth="1"/>
    <col min="13599" max="13599" width="4.83203125" style="5" customWidth="1"/>
    <col min="13600" max="13600" width="4.1640625" style="5" customWidth="1"/>
    <col min="13601" max="13719" width="4.08203125" style="5" customWidth="1"/>
    <col min="13720" max="13824" width="9" style="5"/>
    <col min="13825" max="13825" width="3.83203125" style="5" customWidth="1"/>
    <col min="13826" max="13826" width="5.83203125" style="5" customWidth="1"/>
    <col min="13827" max="13827" width="3.1640625" style="5" customWidth="1"/>
    <col min="13828" max="13828" width="5.83203125" style="5" customWidth="1"/>
    <col min="13829" max="13829" width="3.1640625" style="5" customWidth="1"/>
    <col min="13830" max="13830" width="5.83203125" style="5" customWidth="1"/>
    <col min="13831" max="13831" width="3.1640625" style="5" customWidth="1"/>
    <col min="13832" max="13833" width="4.08203125" style="5" customWidth="1"/>
    <col min="13834" max="13835" width="3.1640625" style="5" customWidth="1"/>
    <col min="13836" max="13836" width="2.1640625" style="5" customWidth="1"/>
    <col min="13837" max="13838" width="4.08203125" style="5" customWidth="1"/>
    <col min="13839" max="13839" width="4.6640625" style="5" customWidth="1"/>
    <col min="13840" max="13841" width="4.5" style="5" customWidth="1"/>
    <col min="13842" max="13842" width="3.5" style="5" customWidth="1"/>
    <col min="13843" max="13843" width="4.08203125" style="5" customWidth="1"/>
    <col min="13844" max="13845" width="4.5" style="5" customWidth="1"/>
    <col min="13846" max="13846" width="5.1640625" style="5" customWidth="1"/>
    <col min="13847" max="13848" width="4.08203125" style="5" customWidth="1"/>
    <col min="13849" max="13849" width="3.83203125" style="5" customWidth="1"/>
    <col min="13850" max="13850" width="4.6640625" style="5" customWidth="1"/>
    <col min="13851" max="13851" width="5" style="5" customWidth="1"/>
    <col min="13852" max="13854" width="4.1640625" style="5" customWidth="1"/>
    <col min="13855" max="13855" width="4.83203125" style="5" customWidth="1"/>
    <col min="13856" max="13856" width="4.1640625" style="5" customWidth="1"/>
    <col min="13857" max="13975" width="4.08203125" style="5" customWidth="1"/>
    <col min="13976" max="14080" width="9" style="5"/>
    <col min="14081" max="14081" width="3.83203125" style="5" customWidth="1"/>
    <col min="14082" max="14082" width="5.83203125" style="5" customWidth="1"/>
    <col min="14083" max="14083" width="3.1640625" style="5" customWidth="1"/>
    <col min="14084" max="14084" width="5.83203125" style="5" customWidth="1"/>
    <col min="14085" max="14085" width="3.1640625" style="5" customWidth="1"/>
    <col min="14086" max="14086" width="5.83203125" style="5" customWidth="1"/>
    <col min="14087" max="14087" width="3.1640625" style="5" customWidth="1"/>
    <col min="14088" max="14089" width="4.08203125" style="5" customWidth="1"/>
    <col min="14090" max="14091" width="3.1640625" style="5" customWidth="1"/>
    <col min="14092" max="14092" width="2.1640625" style="5" customWidth="1"/>
    <col min="14093" max="14094" width="4.08203125" style="5" customWidth="1"/>
    <col min="14095" max="14095" width="4.6640625" style="5" customWidth="1"/>
    <col min="14096" max="14097" width="4.5" style="5" customWidth="1"/>
    <col min="14098" max="14098" width="3.5" style="5" customWidth="1"/>
    <col min="14099" max="14099" width="4.08203125" style="5" customWidth="1"/>
    <col min="14100" max="14101" width="4.5" style="5" customWidth="1"/>
    <col min="14102" max="14102" width="5.1640625" style="5" customWidth="1"/>
    <col min="14103" max="14104" width="4.08203125" style="5" customWidth="1"/>
    <col min="14105" max="14105" width="3.83203125" style="5" customWidth="1"/>
    <col min="14106" max="14106" width="4.6640625" style="5" customWidth="1"/>
    <col min="14107" max="14107" width="5" style="5" customWidth="1"/>
    <col min="14108" max="14110" width="4.1640625" style="5" customWidth="1"/>
    <col min="14111" max="14111" width="4.83203125" style="5" customWidth="1"/>
    <col min="14112" max="14112" width="4.1640625" style="5" customWidth="1"/>
    <col min="14113" max="14231" width="4.08203125" style="5" customWidth="1"/>
    <col min="14232" max="14336" width="9" style="5"/>
    <col min="14337" max="14337" width="3.83203125" style="5" customWidth="1"/>
    <col min="14338" max="14338" width="5.83203125" style="5" customWidth="1"/>
    <col min="14339" max="14339" width="3.1640625" style="5" customWidth="1"/>
    <col min="14340" max="14340" width="5.83203125" style="5" customWidth="1"/>
    <col min="14341" max="14341" width="3.1640625" style="5" customWidth="1"/>
    <col min="14342" max="14342" width="5.83203125" style="5" customWidth="1"/>
    <col min="14343" max="14343" width="3.1640625" style="5" customWidth="1"/>
    <col min="14344" max="14345" width="4.08203125" style="5" customWidth="1"/>
    <col min="14346" max="14347" width="3.1640625" style="5" customWidth="1"/>
    <col min="14348" max="14348" width="2.1640625" style="5" customWidth="1"/>
    <col min="14349" max="14350" width="4.08203125" style="5" customWidth="1"/>
    <col min="14351" max="14351" width="4.6640625" style="5" customWidth="1"/>
    <col min="14352" max="14353" width="4.5" style="5" customWidth="1"/>
    <col min="14354" max="14354" width="3.5" style="5" customWidth="1"/>
    <col min="14355" max="14355" width="4.08203125" style="5" customWidth="1"/>
    <col min="14356" max="14357" width="4.5" style="5" customWidth="1"/>
    <col min="14358" max="14358" width="5.1640625" style="5" customWidth="1"/>
    <col min="14359" max="14360" width="4.08203125" style="5" customWidth="1"/>
    <col min="14361" max="14361" width="3.83203125" style="5" customWidth="1"/>
    <col min="14362" max="14362" width="4.6640625" style="5" customWidth="1"/>
    <col min="14363" max="14363" width="5" style="5" customWidth="1"/>
    <col min="14364" max="14366" width="4.1640625" style="5" customWidth="1"/>
    <col min="14367" max="14367" width="4.83203125" style="5" customWidth="1"/>
    <col min="14368" max="14368" width="4.1640625" style="5" customWidth="1"/>
    <col min="14369" max="14487" width="4.08203125" style="5" customWidth="1"/>
    <col min="14488" max="14592" width="9" style="5"/>
    <col min="14593" max="14593" width="3.83203125" style="5" customWidth="1"/>
    <col min="14594" max="14594" width="5.83203125" style="5" customWidth="1"/>
    <col min="14595" max="14595" width="3.1640625" style="5" customWidth="1"/>
    <col min="14596" max="14596" width="5.83203125" style="5" customWidth="1"/>
    <col min="14597" max="14597" width="3.1640625" style="5" customWidth="1"/>
    <col min="14598" max="14598" width="5.83203125" style="5" customWidth="1"/>
    <col min="14599" max="14599" width="3.1640625" style="5" customWidth="1"/>
    <col min="14600" max="14601" width="4.08203125" style="5" customWidth="1"/>
    <col min="14602" max="14603" width="3.1640625" style="5" customWidth="1"/>
    <col min="14604" max="14604" width="2.1640625" style="5" customWidth="1"/>
    <col min="14605" max="14606" width="4.08203125" style="5" customWidth="1"/>
    <col min="14607" max="14607" width="4.6640625" style="5" customWidth="1"/>
    <col min="14608" max="14609" width="4.5" style="5" customWidth="1"/>
    <col min="14610" max="14610" width="3.5" style="5" customWidth="1"/>
    <col min="14611" max="14611" width="4.08203125" style="5" customWidth="1"/>
    <col min="14612" max="14613" width="4.5" style="5" customWidth="1"/>
    <col min="14614" max="14614" width="5.1640625" style="5" customWidth="1"/>
    <col min="14615" max="14616" width="4.08203125" style="5" customWidth="1"/>
    <col min="14617" max="14617" width="3.83203125" style="5" customWidth="1"/>
    <col min="14618" max="14618" width="4.6640625" style="5" customWidth="1"/>
    <col min="14619" max="14619" width="5" style="5" customWidth="1"/>
    <col min="14620" max="14622" width="4.1640625" style="5" customWidth="1"/>
    <col min="14623" max="14623" width="4.83203125" style="5" customWidth="1"/>
    <col min="14624" max="14624" width="4.1640625" style="5" customWidth="1"/>
    <col min="14625" max="14743" width="4.08203125" style="5" customWidth="1"/>
    <col min="14744" max="14848" width="9" style="5"/>
    <col min="14849" max="14849" width="3.83203125" style="5" customWidth="1"/>
    <col min="14850" max="14850" width="5.83203125" style="5" customWidth="1"/>
    <col min="14851" max="14851" width="3.1640625" style="5" customWidth="1"/>
    <col min="14852" max="14852" width="5.83203125" style="5" customWidth="1"/>
    <col min="14853" max="14853" width="3.1640625" style="5" customWidth="1"/>
    <col min="14854" max="14854" width="5.83203125" style="5" customWidth="1"/>
    <col min="14855" max="14855" width="3.1640625" style="5" customWidth="1"/>
    <col min="14856" max="14857" width="4.08203125" style="5" customWidth="1"/>
    <col min="14858" max="14859" width="3.1640625" style="5" customWidth="1"/>
    <col min="14860" max="14860" width="2.1640625" style="5" customWidth="1"/>
    <col min="14861" max="14862" width="4.08203125" style="5" customWidth="1"/>
    <col min="14863" max="14863" width="4.6640625" style="5" customWidth="1"/>
    <col min="14864" max="14865" width="4.5" style="5" customWidth="1"/>
    <col min="14866" max="14866" width="3.5" style="5" customWidth="1"/>
    <col min="14867" max="14867" width="4.08203125" style="5" customWidth="1"/>
    <col min="14868" max="14869" width="4.5" style="5" customWidth="1"/>
    <col min="14870" max="14870" width="5.1640625" style="5" customWidth="1"/>
    <col min="14871" max="14872" width="4.08203125" style="5" customWidth="1"/>
    <col min="14873" max="14873" width="3.83203125" style="5" customWidth="1"/>
    <col min="14874" max="14874" width="4.6640625" style="5" customWidth="1"/>
    <col min="14875" max="14875" width="5" style="5" customWidth="1"/>
    <col min="14876" max="14878" width="4.1640625" style="5" customWidth="1"/>
    <col min="14879" max="14879" width="4.83203125" style="5" customWidth="1"/>
    <col min="14880" max="14880" width="4.1640625" style="5" customWidth="1"/>
    <col min="14881" max="14999" width="4.08203125" style="5" customWidth="1"/>
    <col min="15000" max="15104" width="9" style="5"/>
    <col min="15105" max="15105" width="3.83203125" style="5" customWidth="1"/>
    <col min="15106" max="15106" width="5.83203125" style="5" customWidth="1"/>
    <col min="15107" max="15107" width="3.1640625" style="5" customWidth="1"/>
    <col min="15108" max="15108" width="5.83203125" style="5" customWidth="1"/>
    <col min="15109" max="15109" width="3.1640625" style="5" customWidth="1"/>
    <col min="15110" max="15110" width="5.83203125" style="5" customWidth="1"/>
    <col min="15111" max="15111" width="3.1640625" style="5" customWidth="1"/>
    <col min="15112" max="15113" width="4.08203125" style="5" customWidth="1"/>
    <col min="15114" max="15115" width="3.1640625" style="5" customWidth="1"/>
    <col min="15116" max="15116" width="2.1640625" style="5" customWidth="1"/>
    <col min="15117" max="15118" width="4.08203125" style="5" customWidth="1"/>
    <col min="15119" max="15119" width="4.6640625" style="5" customWidth="1"/>
    <col min="15120" max="15121" width="4.5" style="5" customWidth="1"/>
    <col min="15122" max="15122" width="3.5" style="5" customWidth="1"/>
    <col min="15123" max="15123" width="4.08203125" style="5" customWidth="1"/>
    <col min="15124" max="15125" width="4.5" style="5" customWidth="1"/>
    <col min="15126" max="15126" width="5.1640625" style="5" customWidth="1"/>
    <col min="15127" max="15128" width="4.08203125" style="5" customWidth="1"/>
    <col min="15129" max="15129" width="3.83203125" style="5" customWidth="1"/>
    <col min="15130" max="15130" width="4.6640625" style="5" customWidth="1"/>
    <col min="15131" max="15131" width="5" style="5" customWidth="1"/>
    <col min="15132" max="15134" width="4.1640625" style="5" customWidth="1"/>
    <col min="15135" max="15135" width="4.83203125" style="5" customWidth="1"/>
    <col min="15136" max="15136" width="4.1640625" style="5" customWidth="1"/>
    <col min="15137" max="15255" width="4.08203125" style="5" customWidth="1"/>
    <col min="15256" max="15360" width="9" style="5"/>
    <col min="15361" max="15361" width="3.83203125" style="5" customWidth="1"/>
    <col min="15362" max="15362" width="5.83203125" style="5" customWidth="1"/>
    <col min="15363" max="15363" width="3.1640625" style="5" customWidth="1"/>
    <col min="15364" max="15364" width="5.83203125" style="5" customWidth="1"/>
    <col min="15365" max="15365" width="3.1640625" style="5" customWidth="1"/>
    <col min="15366" max="15366" width="5.83203125" style="5" customWidth="1"/>
    <col min="15367" max="15367" width="3.1640625" style="5" customWidth="1"/>
    <col min="15368" max="15369" width="4.08203125" style="5" customWidth="1"/>
    <col min="15370" max="15371" width="3.1640625" style="5" customWidth="1"/>
    <col min="15372" max="15372" width="2.1640625" style="5" customWidth="1"/>
    <col min="15373" max="15374" width="4.08203125" style="5" customWidth="1"/>
    <col min="15375" max="15375" width="4.6640625" style="5" customWidth="1"/>
    <col min="15376" max="15377" width="4.5" style="5" customWidth="1"/>
    <col min="15378" max="15378" width="3.5" style="5" customWidth="1"/>
    <col min="15379" max="15379" width="4.08203125" style="5" customWidth="1"/>
    <col min="15380" max="15381" width="4.5" style="5" customWidth="1"/>
    <col min="15382" max="15382" width="5.1640625" style="5" customWidth="1"/>
    <col min="15383" max="15384" width="4.08203125" style="5" customWidth="1"/>
    <col min="15385" max="15385" width="3.83203125" style="5" customWidth="1"/>
    <col min="15386" max="15386" width="4.6640625" style="5" customWidth="1"/>
    <col min="15387" max="15387" width="5" style="5" customWidth="1"/>
    <col min="15388" max="15390" width="4.1640625" style="5" customWidth="1"/>
    <col min="15391" max="15391" width="4.83203125" style="5" customWidth="1"/>
    <col min="15392" max="15392" width="4.1640625" style="5" customWidth="1"/>
    <col min="15393" max="15511" width="4.08203125" style="5" customWidth="1"/>
    <col min="15512" max="15616" width="9" style="5"/>
    <col min="15617" max="15617" width="3.83203125" style="5" customWidth="1"/>
    <col min="15618" max="15618" width="5.83203125" style="5" customWidth="1"/>
    <col min="15619" max="15619" width="3.1640625" style="5" customWidth="1"/>
    <col min="15620" max="15620" width="5.83203125" style="5" customWidth="1"/>
    <col min="15621" max="15621" width="3.1640625" style="5" customWidth="1"/>
    <col min="15622" max="15622" width="5.83203125" style="5" customWidth="1"/>
    <col min="15623" max="15623" width="3.1640625" style="5" customWidth="1"/>
    <col min="15624" max="15625" width="4.08203125" style="5" customWidth="1"/>
    <col min="15626" max="15627" width="3.1640625" style="5" customWidth="1"/>
    <col min="15628" max="15628" width="2.1640625" style="5" customWidth="1"/>
    <col min="15629" max="15630" width="4.08203125" style="5" customWidth="1"/>
    <col min="15631" max="15631" width="4.6640625" style="5" customWidth="1"/>
    <col min="15632" max="15633" width="4.5" style="5" customWidth="1"/>
    <col min="15634" max="15634" width="3.5" style="5" customWidth="1"/>
    <col min="15635" max="15635" width="4.08203125" style="5" customWidth="1"/>
    <col min="15636" max="15637" width="4.5" style="5" customWidth="1"/>
    <col min="15638" max="15638" width="5.1640625" style="5" customWidth="1"/>
    <col min="15639" max="15640" width="4.08203125" style="5" customWidth="1"/>
    <col min="15641" max="15641" width="3.83203125" style="5" customWidth="1"/>
    <col min="15642" max="15642" width="4.6640625" style="5" customWidth="1"/>
    <col min="15643" max="15643" width="5" style="5" customWidth="1"/>
    <col min="15644" max="15646" width="4.1640625" style="5" customWidth="1"/>
    <col min="15647" max="15647" width="4.83203125" style="5" customWidth="1"/>
    <col min="15648" max="15648" width="4.1640625" style="5" customWidth="1"/>
    <col min="15649" max="15767" width="4.08203125" style="5" customWidth="1"/>
    <col min="15768" max="15872" width="9" style="5"/>
    <col min="15873" max="15873" width="3.83203125" style="5" customWidth="1"/>
    <col min="15874" max="15874" width="5.83203125" style="5" customWidth="1"/>
    <col min="15875" max="15875" width="3.1640625" style="5" customWidth="1"/>
    <col min="15876" max="15876" width="5.83203125" style="5" customWidth="1"/>
    <col min="15877" max="15877" width="3.1640625" style="5" customWidth="1"/>
    <col min="15878" max="15878" width="5.83203125" style="5" customWidth="1"/>
    <col min="15879" max="15879" width="3.1640625" style="5" customWidth="1"/>
    <col min="15880" max="15881" width="4.08203125" style="5" customWidth="1"/>
    <col min="15882" max="15883" width="3.1640625" style="5" customWidth="1"/>
    <col min="15884" max="15884" width="2.1640625" style="5" customWidth="1"/>
    <col min="15885" max="15886" width="4.08203125" style="5" customWidth="1"/>
    <col min="15887" max="15887" width="4.6640625" style="5" customWidth="1"/>
    <col min="15888" max="15889" width="4.5" style="5" customWidth="1"/>
    <col min="15890" max="15890" width="3.5" style="5" customWidth="1"/>
    <col min="15891" max="15891" width="4.08203125" style="5" customWidth="1"/>
    <col min="15892" max="15893" width="4.5" style="5" customWidth="1"/>
    <col min="15894" max="15894" width="5.1640625" style="5" customWidth="1"/>
    <col min="15895" max="15896" width="4.08203125" style="5" customWidth="1"/>
    <col min="15897" max="15897" width="3.83203125" style="5" customWidth="1"/>
    <col min="15898" max="15898" width="4.6640625" style="5" customWidth="1"/>
    <col min="15899" max="15899" width="5" style="5" customWidth="1"/>
    <col min="15900" max="15902" width="4.1640625" style="5" customWidth="1"/>
    <col min="15903" max="15903" width="4.83203125" style="5" customWidth="1"/>
    <col min="15904" max="15904" width="4.1640625" style="5" customWidth="1"/>
    <col min="15905" max="16023" width="4.08203125" style="5" customWidth="1"/>
    <col min="16024" max="16128" width="9" style="5"/>
    <col min="16129" max="16129" width="3.83203125" style="5" customWidth="1"/>
    <col min="16130" max="16130" width="5.83203125" style="5" customWidth="1"/>
    <col min="16131" max="16131" width="3.1640625" style="5" customWidth="1"/>
    <col min="16132" max="16132" width="5.83203125" style="5" customWidth="1"/>
    <col min="16133" max="16133" width="3.1640625" style="5" customWidth="1"/>
    <col min="16134" max="16134" width="5.83203125" style="5" customWidth="1"/>
    <col min="16135" max="16135" width="3.1640625" style="5" customWidth="1"/>
    <col min="16136" max="16137" width="4.08203125" style="5" customWidth="1"/>
    <col min="16138" max="16139" width="3.1640625" style="5" customWidth="1"/>
    <col min="16140" max="16140" width="2.1640625" style="5" customWidth="1"/>
    <col min="16141" max="16142" width="4.08203125" style="5" customWidth="1"/>
    <col min="16143" max="16143" width="4.6640625" style="5" customWidth="1"/>
    <col min="16144" max="16145" width="4.5" style="5" customWidth="1"/>
    <col min="16146" max="16146" width="3.5" style="5" customWidth="1"/>
    <col min="16147" max="16147" width="4.08203125" style="5" customWidth="1"/>
    <col min="16148" max="16149" width="4.5" style="5" customWidth="1"/>
    <col min="16150" max="16150" width="5.1640625" style="5" customWidth="1"/>
    <col min="16151" max="16152" width="4.08203125" style="5" customWidth="1"/>
    <col min="16153" max="16153" width="3.83203125" style="5" customWidth="1"/>
    <col min="16154" max="16154" width="4.6640625" style="5" customWidth="1"/>
    <col min="16155" max="16155" width="5" style="5" customWidth="1"/>
    <col min="16156" max="16158" width="4.1640625" style="5" customWidth="1"/>
    <col min="16159" max="16159" width="4.83203125" style="5" customWidth="1"/>
    <col min="16160" max="16160" width="4.1640625" style="5" customWidth="1"/>
    <col min="16161" max="16279" width="4.08203125" style="5" customWidth="1"/>
    <col min="16280" max="16384" width="9" style="5"/>
  </cols>
  <sheetData>
    <row r="1" spans="1:33" ht="16.5" x14ac:dyDescent="0.25">
      <c r="A1" s="72" t="s">
        <v>46</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row>
    <row r="3" spans="1:33" s="6" customFormat="1" ht="15.75" customHeight="1" x14ac:dyDescent="0.55000000000000004">
      <c r="A3" s="1"/>
      <c r="B3" s="78" t="s">
        <v>48</v>
      </c>
      <c r="C3" s="78"/>
      <c r="D3" s="78"/>
      <c r="E3" s="78"/>
      <c r="F3" s="78"/>
      <c r="G3" s="46"/>
      <c r="M3" s="1"/>
      <c r="N3" s="1"/>
      <c r="O3" s="1"/>
      <c r="R3" s="73"/>
      <c r="S3" s="73"/>
      <c r="T3" s="7"/>
      <c r="U3" s="75"/>
      <c r="V3" s="75"/>
      <c r="W3" s="75"/>
      <c r="Y3" s="76"/>
      <c r="Z3" s="76"/>
      <c r="AA3" s="76"/>
      <c r="AB3" s="76"/>
      <c r="AC3" s="76"/>
      <c r="AD3" s="76"/>
      <c r="AE3" s="76"/>
      <c r="AF3" s="76"/>
      <c r="AG3" s="76"/>
    </row>
    <row r="4" spans="1:33" s="6" customFormat="1" ht="15.75" customHeight="1" x14ac:dyDescent="0.2">
      <c r="A4" s="74" t="s">
        <v>31</v>
      </c>
      <c r="B4" s="74"/>
      <c r="C4" s="74"/>
      <c r="D4" s="74"/>
      <c r="E4" s="74"/>
      <c r="F4" s="74"/>
      <c r="G4" s="74"/>
      <c r="H4" s="74"/>
      <c r="I4" s="74"/>
      <c r="J4" s="74"/>
      <c r="K4" s="74"/>
      <c r="L4" s="74"/>
      <c r="M4" s="74"/>
      <c r="N4" s="1"/>
      <c r="O4" s="1"/>
      <c r="R4" s="11"/>
      <c r="S4" s="11"/>
      <c r="T4" s="7"/>
      <c r="U4" s="75"/>
      <c r="V4" s="75"/>
      <c r="W4" s="75"/>
      <c r="X4" s="2"/>
      <c r="Y4" s="76"/>
      <c r="Z4" s="76"/>
      <c r="AA4" s="76"/>
      <c r="AB4" s="76"/>
      <c r="AC4" s="76"/>
      <c r="AD4" s="76"/>
      <c r="AE4" s="76"/>
      <c r="AF4" s="76"/>
      <c r="AG4" s="76"/>
    </row>
    <row r="5" spans="1:33" s="6" customFormat="1" ht="16.5" customHeight="1" x14ac:dyDescent="0.2">
      <c r="A5" s="4"/>
      <c r="B5" s="1"/>
      <c r="C5" s="5"/>
      <c r="D5" s="5"/>
      <c r="F5" s="5"/>
      <c r="G5" s="5"/>
      <c r="H5" s="5"/>
      <c r="U5" s="79"/>
      <c r="V5" s="79"/>
      <c r="W5" s="79"/>
      <c r="X5" s="3"/>
      <c r="Y5" s="76"/>
      <c r="Z5" s="76"/>
      <c r="AA5" s="76"/>
      <c r="AB5" s="76"/>
      <c r="AC5" s="76"/>
      <c r="AD5" s="76"/>
      <c r="AE5" s="76"/>
      <c r="AF5" s="76"/>
      <c r="AG5" s="76"/>
    </row>
    <row r="6" spans="1:33" s="6" customFormat="1" ht="11.25" customHeight="1" x14ac:dyDescent="0.2">
      <c r="A6" s="4"/>
      <c r="B6" s="1"/>
      <c r="C6" s="5"/>
      <c r="D6" s="5"/>
      <c r="F6" s="5"/>
      <c r="G6" s="5"/>
      <c r="H6" s="5"/>
      <c r="U6" s="13"/>
      <c r="V6" s="13"/>
      <c r="W6" s="13"/>
      <c r="X6" s="3"/>
      <c r="Y6" s="15"/>
      <c r="Z6" s="15"/>
      <c r="AA6" s="15"/>
      <c r="AB6" s="15"/>
      <c r="AC6" s="15"/>
      <c r="AD6" s="15"/>
      <c r="AE6" s="15"/>
      <c r="AF6" s="15"/>
      <c r="AG6" s="15"/>
    </row>
    <row r="7" spans="1:33" s="6" customFormat="1" ht="18.75" customHeight="1" x14ac:dyDescent="0.55000000000000004">
      <c r="M7" s="69"/>
      <c r="N7" s="69"/>
      <c r="O7" s="69"/>
      <c r="P7" s="1"/>
      <c r="Q7" s="1"/>
      <c r="R7" s="1"/>
      <c r="S7" s="1"/>
      <c r="T7" s="1"/>
      <c r="U7" s="70" t="s">
        <v>0</v>
      </c>
      <c r="V7" s="70"/>
      <c r="W7" s="70"/>
      <c r="X7" s="1"/>
      <c r="Y7" s="77" t="s">
        <v>1</v>
      </c>
      <c r="Z7" s="77"/>
      <c r="AA7" s="77"/>
      <c r="AB7" s="77"/>
      <c r="AC7" s="77"/>
      <c r="AD7" s="77"/>
      <c r="AE7" s="77"/>
      <c r="AF7" s="1"/>
      <c r="AG7" s="1"/>
    </row>
    <row r="8" spans="1:33" s="6" customFormat="1" ht="18" customHeight="1" x14ac:dyDescent="0.55000000000000004">
      <c r="M8" s="12"/>
      <c r="N8" s="12"/>
      <c r="O8" s="12"/>
      <c r="P8" s="1"/>
      <c r="Q8" s="1"/>
      <c r="R8" s="1"/>
      <c r="S8" s="1"/>
      <c r="T8" s="1"/>
      <c r="U8" s="13"/>
      <c r="V8" s="13"/>
      <c r="W8" s="13"/>
      <c r="X8" s="1"/>
      <c r="Y8" s="71"/>
      <c r="Z8" s="71"/>
      <c r="AA8" s="71"/>
      <c r="AB8" s="71"/>
      <c r="AC8" s="71"/>
      <c r="AD8" s="71"/>
      <c r="AE8" s="71"/>
      <c r="AF8" s="1"/>
      <c r="AG8" s="1"/>
    </row>
    <row r="9" spans="1:33" s="6" customFormat="1" ht="18" customHeight="1" x14ac:dyDescent="0.55000000000000004">
      <c r="M9" s="69"/>
      <c r="N9" s="69"/>
      <c r="O9" s="69"/>
      <c r="P9" s="1"/>
      <c r="Q9" s="1"/>
      <c r="R9" s="1"/>
      <c r="S9" s="1"/>
      <c r="T9" s="1"/>
      <c r="U9" s="70" t="s">
        <v>2</v>
      </c>
      <c r="V9" s="70"/>
      <c r="W9" s="70"/>
      <c r="X9" s="1"/>
      <c r="Y9" s="71"/>
      <c r="Z9" s="71"/>
      <c r="AA9" s="71"/>
      <c r="AB9" s="71"/>
      <c r="AC9" s="71"/>
      <c r="AD9" s="71"/>
      <c r="AE9" s="71"/>
      <c r="AF9" s="1"/>
    </row>
    <row r="10" spans="1:33" s="6" customFormat="1" ht="18" customHeight="1" x14ac:dyDescent="0.55000000000000004">
      <c r="M10" s="69"/>
      <c r="N10" s="69"/>
      <c r="O10" s="69"/>
      <c r="P10" s="1"/>
      <c r="Q10" s="1"/>
      <c r="R10" s="1"/>
      <c r="S10" s="1"/>
      <c r="T10" s="1"/>
      <c r="U10" s="70" t="s">
        <v>3</v>
      </c>
      <c r="V10" s="70"/>
      <c r="W10" s="70"/>
      <c r="X10" s="1"/>
      <c r="Y10" s="71"/>
      <c r="Z10" s="71"/>
      <c r="AA10" s="71"/>
      <c r="AB10" s="71"/>
      <c r="AC10" s="71"/>
      <c r="AD10" s="71"/>
      <c r="AE10" s="71"/>
    </row>
    <row r="11" spans="1:33" s="6" customFormat="1" ht="15.75" customHeight="1" x14ac:dyDescent="0.55000000000000004">
      <c r="M11" s="69"/>
      <c r="N11" s="69"/>
      <c r="O11" s="69"/>
      <c r="P11" s="69"/>
      <c r="Q11" s="69"/>
      <c r="R11" s="69"/>
      <c r="S11" s="69"/>
      <c r="U11" s="70" t="s">
        <v>4</v>
      </c>
      <c r="V11" s="70"/>
      <c r="W11" s="70"/>
      <c r="Y11" s="71"/>
      <c r="Z11" s="71"/>
      <c r="AA11" s="71"/>
      <c r="AB11" s="71"/>
      <c r="AC11" s="71"/>
      <c r="AD11" s="71"/>
      <c r="AE11" s="71"/>
    </row>
    <row r="12" spans="1:33" ht="15.75" customHeight="1" x14ac:dyDescent="0.2">
      <c r="B12" s="4" t="s">
        <v>5</v>
      </c>
      <c r="M12" s="4"/>
      <c r="N12" s="4"/>
      <c r="O12" s="4"/>
      <c r="P12" s="4"/>
      <c r="Q12" s="4"/>
      <c r="U12" s="82" t="s">
        <v>6</v>
      </c>
      <c r="V12" s="82"/>
      <c r="W12" s="82"/>
      <c r="X12" s="4"/>
      <c r="Y12" s="71"/>
      <c r="Z12" s="71"/>
      <c r="AA12" s="71"/>
      <c r="AB12" s="71"/>
      <c r="AC12" s="71"/>
      <c r="AD12" s="71"/>
      <c r="AE12" s="71"/>
    </row>
    <row r="13" spans="1:33" ht="15.75" customHeight="1" x14ac:dyDescent="0.2">
      <c r="B13" s="4"/>
      <c r="M13" s="4"/>
      <c r="N13" s="4"/>
      <c r="O13" s="4"/>
      <c r="P13" s="4"/>
      <c r="Q13" s="4"/>
      <c r="U13" s="10"/>
      <c r="V13" s="10"/>
      <c r="W13" s="10"/>
      <c r="X13" s="4"/>
      <c r="Y13" s="8"/>
      <c r="Z13" s="8"/>
      <c r="AA13" s="8"/>
      <c r="AB13" s="8"/>
      <c r="AC13" s="8"/>
      <c r="AD13" s="8"/>
      <c r="AE13" s="8"/>
    </row>
    <row r="14" spans="1:33" x14ac:dyDescent="0.2">
      <c r="B14" s="86" t="s">
        <v>7</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row>
    <row r="15" spans="1:33" s="9" customFormat="1" ht="19.5" customHeight="1" x14ac:dyDescent="0.55000000000000004">
      <c r="B15" s="1" t="s">
        <v>8</v>
      </c>
    </row>
    <row r="16" spans="1:33" s="6" customFormat="1" ht="25.5" customHeight="1" x14ac:dyDescent="0.55000000000000004">
      <c r="A16" s="1"/>
      <c r="B16" s="83" t="s">
        <v>9</v>
      </c>
      <c r="C16" s="84"/>
      <c r="D16" s="84"/>
      <c r="E16" s="84"/>
      <c r="F16" s="84"/>
      <c r="G16" s="84"/>
      <c r="H16" s="84"/>
      <c r="I16" s="85"/>
      <c r="J16" s="83" t="s">
        <v>10</v>
      </c>
      <c r="K16" s="84"/>
      <c r="L16" s="84"/>
      <c r="M16" s="84"/>
      <c r="N16" s="84"/>
      <c r="O16" s="84"/>
      <c r="P16" s="84"/>
      <c r="Q16" s="84"/>
      <c r="R16" s="85"/>
      <c r="S16" s="83" t="s">
        <v>11</v>
      </c>
      <c r="T16" s="84"/>
      <c r="U16" s="84"/>
      <c r="V16" s="84"/>
      <c r="W16" s="84"/>
      <c r="X16" s="84"/>
      <c r="Y16" s="84"/>
      <c r="Z16" s="85"/>
      <c r="AA16" s="83" t="s">
        <v>12</v>
      </c>
      <c r="AB16" s="84"/>
      <c r="AC16" s="84"/>
      <c r="AD16" s="84"/>
      <c r="AE16" s="84"/>
      <c r="AF16" s="85"/>
    </row>
    <row r="17" spans="1:33" ht="108.75" customHeight="1" x14ac:dyDescent="0.2">
      <c r="A17" s="4"/>
      <c r="B17" s="87"/>
      <c r="C17" s="88"/>
      <c r="D17" s="88"/>
      <c r="E17" s="88"/>
      <c r="F17" s="88"/>
      <c r="G17" s="88"/>
      <c r="H17" s="88"/>
      <c r="I17" s="89"/>
      <c r="J17" s="87" ph="1"/>
      <c r="K17" s="88" ph="1"/>
      <c r="L17" s="88" ph="1"/>
      <c r="M17" s="88" ph="1"/>
      <c r="N17" s="88" ph="1"/>
      <c r="O17" s="88" ph="1"/>
      <c r="P17" s="88" ph="1"/>
      <c r="Q17" s="88" ph="1"/>
      <c r="R17" s="89" ph="1"/>
      <c r="S17" s="87" ph="1"/>
      <c r="T17" s="88" ph="1"/>
      <c r="U17" s="88" ph="1"/>
      <c r="V17" s="88" ph="1"/>
      <c r="W17" s="88" ph="1"/>
      <c r="X17" s="88" ph="1"/>
      <c r="Y17" s="88" ph="1"/>
      <c r="Z17" s="89" ph="1"/>
      <c r="AA17" s="90"/>
      <c r="AB17" s="91"/>
      <c r="AC17" s="91"/>
      <c r="AD17" s="91"/>
      <c r="AE17" s="91"/>
      <c r="AF17" s="92"/>
    </row>
    <row r="18" spans="1:33" ht="9.75" customHeight="1" x14ac:dyDescent="0.2">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row>
    <row r="19" spans="1:33" x14ac:dyDescent="0.2">
      <c r="B19" s="1" t="s">
        <v>13</v>
      </c>
      <c r="C19" s="1"/>
      <c r="D19" s="1"/>
      <c r="E19" s="1"/>
      <c r="F19" s="1"/>
      <c r="G19" s="1"/>
      <c r="H19" s="1"/>
      <c r="I19" s="1"/>
      <c r="J19" s="6"/>
      <c r="K19" s="6"/>
      <c r="L19" s="6"/>
      <c r="M19" s="1"/>
      <c r="N19" s="1"/>
      <c r="O19" s="1"/>
      <c r="P19" s="6"/>
      <c r="Q19" s="1"/>
      <c r="R19" s="1" t="s">
        <v>14</v>
      </c>
      <c r="S19" s="1"/>
      <c r="T19" s="4"/>
      <c r="U19" s="4"/>
      <c r="V19" s="4"/>
      <c r="W19" s="4"/>
      <c r="X19" s="4"/>
      <c r="Y19" s="4"/>
      <c r="Z19" s="4"/>
      <c r="AA19" s="4"/>
      <c r="AB19" s="4"/>
      <c r="AC19" s="4"/>
      <c r="AD19" s="4"/>
      <c r="AE19" s="4"/>
      <c r="AF19" s="4"/>
    </row>
    <row r="20" spans="1:33" ht="16.5" customHeight="1" x14ac:dyDescent="0.2">
      <c r="A20" s="4"/>
      <c r="B20" s="14" t="s">
        <v>15</v>
      </c>
      <c r="C20" s="80"/>
      <c r="D20" s="80"/>
      <c r="E20" s="80"/>
      <c r="F20" s="80"/>
      <c r="G20" s="80"/>
      <c r="H20" s="80"/>
      <c r="I20" s="80"/>
      <c r="J20" s="4"/>
      <c r="K20" s="4"/>
      <c r="L20" s="47"/>
      <c r="M20" s="47"/>
      <c r="N20" s="47"/>
      <c r="O20" s="47"/>
      <c r="P20" s="4"/>
      <c r="Q20" s="4"/>
      <c r="R20" s="4"/>
      <c r="S20" s="47"/>
      <c r="T20" s="47"/>
      <c r="U20" s="47"/>
      <c r="V20" s="47"/>
      <c r="W20" s="47"/>
      <c r="X20" s="47"/>
      <c r="Y20" s="47"/>
      <c r="Z20" s="47"/>
      <c r="AA20" s="47"/>
      <c r="AB20" s="47"/>
      <c r="AC20" s="47"/>
      <c r="AD20" s="47"/>
      <c r="AE20" s="47"/>
      <c r="AF20" s="47"/>
    </row>
    <row r="21" spans="1:33" ht="16.5" customHeight="1" x14ac:dyDescent="0.2">
      <c r="A21" s="4"/>
      <c r="B21" s="14" t="s">
        <v>15</v>
      </c>
      <c r="C21" s="80" t="s">
        <v>47</v>
      </c>
      <c r="D21" s="80"/>
      <c r="E21" s="80"/>
      <c r="F21" s="80"/>
      <c r="G21" s="80"/>
      <c r="H21" s="80"/>
      <c r="I21" s="80"/>
      <c r="J21" s="4"/>
      <c r="K21" s="4"/>
      <c r="L21" s="47"/>
      <c r="M21" s="47"/>
      <c r="N21" s="47"/>
      <c r="O21" s="47"/>
      <c r="P21" s="4"/>
      <c r="Q21" s="4"/>
      <c r="R21" s="4"/>
      <c r="S21" s="47"/>
      <c r="T21" s="47"/>
      <c r="U21" s="47"/>
      <c r="V21" s="47"/>
      <c r="W21" s="47"/>
      <c r="X21" s="47"/>
      <c r="Y21" s="47"/>
      <c r="Z21" s="47"/>
      <c r="AA21" s="47"/>
      <c r="AB21" s="47"/>
      <c r="AC21" s="47"/>
      <c r="AD21" s="47"/>
      <c r="AE21" s="47"/>
      <c r="AF21" s="47"/>
    </row>
    <row r="22" spans="1:33" ht="16.5" customHeight="1" x14ac:dyDescent="0.2">
      <c r="A22" s="4"/>
      <c r="B22" s="14" t="s">
        <v>15</v>
      </c>
      <c r="C22" s="80"/>
      <c r="D22" s="80"/>
      <c r="E22" s="80"/>
      <c r="F22" s="80"/>
      <c r="G22" s="80"/>
      <c r="H22" s="80"/>
      <c r="I22" s="80"/>
      <c r="J22" s="4"/>
      <c r="K22" s="4"/>
      <c r="L22" s="47"/>
      <c r="M22" s="47"/>
      <c r="N22" s="47"/>
      <c r="O22" s="47"/>
      <c r="P22" s="4"/>
      <c r="Q22" s="4"/>
      <c r="R22" s="4"/>
      <c r="S22" s="47"/>
      <c r="T22" s="47"/>
      <c r="U22" s="47"/>
      <c r="V22" s="47"/>
      <c r="W22" s="47"/>
      <c r="X22" s="47"/>
      <c r="Y22" s="47"/>
      <c r="Z22" s="47"/>
      <c r="AA22" s="47"/>
      <c r="AB22" s="47"/>
      <c r="AC22" s="47"/>
      <c r="AD22" s="47"/>
      <c r="AE22" s="47"/>
      <c r="AF22" s="47"/>
    </row>
    <row r="23" spans="1:33" ht="16.5" customHeight="1" x14ac:dyDescent="0.2">
      <c r="A23" s="4"/>
      <c r="B23" s="4"/>
      <c r="C23" s="4"/>
      <c r="D23" s="4"/>
      <c r="E23" s="4"/>
      <c r="F23" s="4"/>
      <c r="G23" s="4"/>
      <c r="H23" s="4"/>
      <c r="I23" s="4"/>
      <c r="J23" s="4"/>
      <c r="K23" s="4"/>
      <c r="L23" s="47"/>
      <c r="M23" s="47"/>
      <c r="N23" s="47"/>
      <c r="O23" s="47"/>
      <c r="P23" s="4"/>
      <c r="Q23" s="4"/>
      <c r="R23" s="4"/>
      <c r="S23" s="48"/>
      <c r="T23" s="48"/>
      <c r="U23" s="48"/>
      <c r="V23" s="48"/>
      <c r="W23" s="48"/>
      <c r="X23" s="48"/>
      <c r="Y23" s="48"/>
      <c r="Z23" s="48"/>
      <c r="AA23" s="48"/>
      <c r="AB23" s="48"/>
      <c r="AC23" s="48"/>
      <c r="AD23" s="48"/>
      <c r="AE23" s="48"/>
      <c r="AF23" s="48"/>
    </row>
    <row r="24" spans="1:33" ht="16.5" customHeight="1" x14ac:dyDescent="0.2">
      <c r="A24" s="4"/>
      <c r="B24" s="16" t="s">
        <v>32</v>
      </c>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ht="16.5" customHeight="1" x14ac:dyDescent="0.2">
      <c r="A25" s="4"/>
      <c r="B25" s="18" t="s">
        <v>49</v>
      </c>
      <c r="C25" s="12"/>
      <c r="D25" s="12"/>
      <c r="E25" s="12"/>
      <c r="F25" s="12"/>
      <c r="G25" s="12"/>
      <c r="H25" s="12"/>
      <c r="I25" s="12"/>
      <c r="J25" s="1"/>
      <c r="K25" s="1"/>
      <c r="L25" s="8"/>
      <c r="M25" s="8"/>
      <c r="N25" s="8"/>
      <c r="O25" s="8"/>
      <c r="P25" s="1"/>
      <c r="Q25" s="1"/>
      <c r="R25" s="1"/>
      <c r="S25" s="8"/>
      <c r="T25" s="8"/>
      <c r="U25" s="8"/>
      <c r="V25" s="8"/>
      <c r="W25" s="8"/>
      <c r="X25" s="8"/>
      <c r="Y25" s="8"/>
      <c r="Z25" s="8"/>
      <c r="AA25" s="8"/>
      <c r="AB25" s="8"/>
      <c r="AC25" s="8"/>
      <c r="AD25" s="8"/>
      <c r="AE25" s="8"/>
      <c r="AF25" s="8"/>
      <c r="AG25" s="1"/>
    </row>
    <row r="26" spans="1:33" ht="16.5" customHeight="1" x14ac:dyDescent="0.2">
      <c r="A26" s="4"/>
      <c r="B26" s="19" t="s">
        <v>44</v>
      </c>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row>
    <row r="27" spans="1:33" ht="29.25" customHeight="1" x14ac:dyDescent="0.2">
      <c r="A27" s="4"/>
      <c r="B27" s="81" t="s">
        <v>45</v>
      </c>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row>
    <row r="28" spans="1:33" x14ac:dyDescent="0.2">
      <c r="A28" s="4"/>
      <c r="B28" s="4"/>
      <c r="C28" s="4"/>
      <c r="D28" s="4"/>
      <c r="E28" s="4"/>
      <c r="F28" s="4"/>
      <c r="G28" s="4"/>
      <c r="H28" s="4"/>
      <c r="I28" s="4"/>
      <c r="J28" s="4"/>
      <c r="K28" s="4"/>
      <c r="L28" s="4"/>
      <c r="M28" s="4"/>
      <c r="N28" s="4"/>
      <c r="O28" s="4"/>
      <c r="P28" s="4"/>
      <c r="Q28" s="4"/>
      <c r="R28" s="4"/>
      <c r="S28" s="20"/>
      <c r="T28" s="20"/>
      <c r="U28" s="20"/>
      <c r="V28" s="20"/>
      <c r="W28" s="20"/>
      <c r="X28" s="20"/>
      <c r="Y28" s="20"/>
      <c r="Z28" s="20"/>
      <c r="AA28" s="20"/>
      <c r="AB28" s="20"/>
      <c r="AC28" s="20"/>
      <c r="AD28" s="20"/>
      <c r="AE28" s="20"/>
      <c r="AF28" s="20"/>
    </row>
    <row r="29" spans="1:33" x14ac:dyDescent="0.2">
      <c r="A29" s="21"/>
      <c r="B29" s="21"/>
      <c r="C29" s="21"/>
      <c r="D29" s="21"/>
      <c r="E29" s="21"/>
      <c r="F29" s="21"/>
      <c r="G29" s="21"/>
      <c r="H29" s="21"/>
      <c r="I29" s="21"/>
      <c r="J29" s="21"/>
      <c r="K29" s="21"/>
      <c r="L29" s="21"/>
      <c r="M29" s="21"/>
      <c r="N29" s="21"/>
      <c r="O29" s="21"/>
      <c r="P29" s="21"/>
      <c r="Q29" s="21"/>
      <c r="R29" s="21"/>
      <c r="AG29" s="22"/>
    </row>
    <row r="30" spans="1:33" ht="18" x14ac:dyDescent="0.55000000000000004">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23"/>
    </row>
    <row r="31" spans="1:33" ht="18" x14ac:dyDescent="0.55000000000000004">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23"/>
    </row>
    <row r="32" spans="1:33" ht="19.5" x14ac:dyDescent="0.55000000000000004">
      <c r="A32" s="4"/>
      <c r="B32" s="2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23"/>
    </row>
    <row r="33" spans="1:33" ht="18" x14ac:dyDescent="0.55000000000000004">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row>
    <row r="34" spans="1:33" ht="18" x14ac:dyDescent="0.55000000000000004">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row>
  </sheetData>
  <mergeCells count="37">
    <mergeCell ref="C22:I22"/>
    <mergeCell ref="B27:AG27"/>
    <mergeCell ref="C20:I20"/>
    <mergeCell ref="C21:I21"/>
    <mergeCell ref="U12:W12"/>
    <mergeCell ref="J16:R16"/>
    <mergeCell ref="S16:Z16"/>
    <mergeCell ref="AA16:AF16"/>
    <mergeCell ref="B14:AE14"/>
    <mergeCell ref="B17:I17"/>
    <mergeCell ref="J17:R17"/>
    <mergeCell ref="S17:Z17"/>
    <mergeCell ref="AA17:AF17"/>
    <mergeCell ref="B16:I16"/>
    <mergeCell ref="Y12:AE12"/>
    <mergeCell ref="Y7:AE7"/>
    <mergeCell ref="Y8:AE8"/>
    <mergeCell ref="M9:O9"/>
    <mergeCell ref="B3:F3"/>
    <mergeCell ref="U5:W5"/>
    <mergeCell ref="Y5:AG5"/>
    <mergeCell ref="M7:O7"/>
    <mergeCell ref="U7:W7"/>
    <mergeCell ref="A1:AG1"/>
    <mergeCell ref="R3:S3"/>
    <mergeCell ref="A4:M4"/>
    <mergeCell ref="U3:W4"/>
    <mergeCell ref="Y3:AG4"/>
    <mergeCell ref="M11:O11"/>
    <mergeCell ref="U9:W9"/>
    <mergeCell ref="Y9:AE9"/>
    <mergeCell ref="M10:O10"/>
    <mergeCell ref="U10:W10"/>
    <mergeCell ref="P11:S11"/>
    <mergeCell ref="U11:W11"/>
    <mergeCell ref="Y11:AE11"/>
    <mergeCell ref="Y10:AE10"/>
  </mergeCells>
  <phoneticPr fontId="3"/>
  <dataValidations count="2">
    <dataValidation type="list" allowBlank="1" showInputMessage="1" showErrorMessage="1" sqref="WVK983063:WVQ983066 IY20:JE24 SU20:TA24 ACQ20:ACW24 AMM20:AMS24 AWI20:AWO24 BGE20:BGK24 BQA20:BQG24 BZW20:CAC24 CJS20:CJY24 CTO20:CTU24 DDK20:DDQ24 DNG20:DNM24 DXC20:DXI24 EGY20:EHE24 EQU20:ERA24 FAQ20:FAW24 FKM20:FKS24 FUI20:FUO24 GEE20:GEK24 GOA20:GOG24 GXW20:GYC24 HHS20:HHY24 HRO20:HRU24 IBK20:IBQ24 ILG20:ILM24 IVC20:IVI24 JEY20:JFE24 JOU20:JPA24 JYQ20:JYW24 KIM20:KIS24 KSI20:KSO24 LCE20:LCK24 LMA20:LMG24 LVW20:LWC24 MFS20:MFY24 MPO20:MPU24 MZK20:MZQ24 NJG20:NJM24 NTC20:NTI24 OCY20:ODE24 OMU20:ONA24 OWQ20:OWW24 PGM20:PGS24 PQI20:PQO24 QAE20:QAK24 QKA20:QKG24 QTW20:QUC24 RDS20:RDY24 RNO20:RNU24 RXK20:RXQ24 SHG20:SHM24 SRC20:SRI24 TAY20:TBE24 TKU20:TLA24 TUQ20:TUW24 UEM20:UES24 UOI20:UOO24 UYE20:UYK24 VIA20:VIG24 VRW20:VSC24 WBS20:WBY24 WLO20:WLU24 WVK20:WVQ24 C65559:I65562 IY65559:JE65562 SU65559:TA65562 ACQ65559:ACW65562 AMM65559:AMS65562 AWI65559:AWO65562 BGE65559:BGK65562 BQA65559:BQG65562 BZW65559:CAC65562 CJS65559:CJY65562 CTO65559:CTU65562 DDK65559:DDQ65562 DNG65559:DNM65562 DXC65559:DXI65562 EGY65559:EHE65562 EQU65559:ERA65562 FAQ65559:FAW65562 FKM65559:FKS65562 FUI65559:FUO65562 GEE65559:GEK65562 GOA65559:GOG65562 GXW65559:GYC65562 HHS65559:HHY65562 HRO65559:HRU65562 IBK65559:IBQ65562 ILG65559:ILM65562 IVC65559:IVI65562 JEY65559:JFE65562 JOU65559:JPA65562 JYQ65559:JYW65562 KIM65559:KIS65562 KSI65559:KSO65562 LCE65559:LCK65562 LMA65559:LMG65562 LVW65559:LWC65562 MFS65559:MFY65562 MPO65559:MPU65562 MZK65559:MZQ65562 NJG65559:NJM65562 NTC65559:NTI65562 OCY65559:ODE65562 OMU65559:ONA65562 OWQ65559:OWW65562 PGM65559:PGS65562 PQI65559:PQO65562 QAE65559:QAK65562 QKA65559:QKG65562 QTW65559:QUC65562 RDS65559:RDY65562 RNO65559:RNU65562 RXK65559:RXQ65562 SHG65559:SHM65562 SRC65559:SRI65562 TAY65559:TBE65562 TKU65559:TLA65562 TUQ65559:TUW65562 UEM65559:UES65562 UOI65559:UOO65562 UYE65559:UYK65562 VIA65559:VIG65562 VRW65559:VSC65562 WBS65559:WBY65562 WLO65559:WLU65562 WVK65559:WVQ65562 C131095:I131098 IY131095:JE131098 SU131095:TA131098 ACQ131095:ACW131098 AMM131095:AMS131098 AWI131095:AWO131098 BGE131095:BGK131098 BQA131095:BQG131098 BZW131095:CAC131098 CJS131095:CJY131098 CTO131095:CTU131098 DDK131095:DDQ131098 DNG131095:DNM131098 DXC131095:DXI131098 EGY131095:EHE131098 EQU131095:ERA131098 FAQ131095:FAW131098 FKM131095:FKS131098 FUI131095:FUO131098 GEE131095:GEK131098 GOA131095:GOG131098 GXW131095:GYC131098 HHS131095:HHY131098 HRO131095:HRU131098 IBK131095:IBQ131098 ILG131095:ILM131098 IVC131095:IVI131098 JEY131095:JFE131098 JOU131095:JPA131098 JYQ131095:JYW131098 KIM131095:KIS131098 KSI131095:KSO131098 LCE131095:LCK131098 LMA131095:LMG131098 LVW131095:LWC131098 MFS131095:MFY131098 MPO131095:MPU131098 MZK131095:MZQ131098 NJG131095:NJM131098 NTC131095:NTI131098 OCY131095:ODE131098 OMU131095:ONA131098 OWQ131095:OWW131098 PGM131095:PGS131098 PQI131095:PQO131098 QAE131095:QAK131098 QKA131095:QKG131098 QTW131095:QUC131098 RDS131095:RDY131098 RNO131095:RNU131098 RXK131095:RXQ131098 SHG131095:SHM131098 SRC131095:SRI131098 TAY131095:TBE131098 TKU131095:TLA131098 TUQ131095:TUW131098 UEM131095:UES131098 UOI131095:UOO131098 UYE131095:UYK131098 VIA131095:VIG131098 VRW131095:VSC131098 WBS131095:WBY131098 WLO131095:WLU131098 WVK131095:WVQ131098 C196631:I196634 IY196631:JE196634 SU196631:TA196634 ACQ196631:ACW196634 AMM196631:AMS196634 AWI196631:AWO196634 BGE196631:BGK196634 BQA196631:BQG196634 BZW196631:CAC196634 CJS196631:CJY196634 CTO196631:CTU196634 DDK196631:DDQ196634 DNG196631:DNM196634 DXC196631:DXI196634 EGY196631:EHE196634 EQU196631:ERA196634 FAQ196631:FAW196634 FKM196631:FKS196634 FUI196631:FUO196634 GEE196631:GEK196634 GOA196631:GOG196634 GXW196631:GYC196634 HHS196631:HHY196634 HRO196631:HRU196634 IBK196631:IBQ196634 ILG196631:ILM196634 IVC196631:IVI196634 JEY196631:JFE196634 JOU196631:JPA196634 JYQ196631:JYW196634 KIM196631:KIS196634 KSI196631:KSO196634 LCE196631:LCK196634 LMA196631:LMG196634 LVW196631:LWC196634 MFS196631:MFY196634 MPO196631:MPU196634 MZK196631:MZQ196634 NJG196631:NJM196634 NTC196631:NTI196634 OCY196631:ODE196634 OMU196631:ONA196634 OWQ196631:OWW196634 PGM196631:PGS196634 PQI196631:PQO196634 QAE196631:QAK196634 QKA196631:QKG196634 QTW196631:QUC196634 RDS196631:RDY196634 RNO196631:RNU196634 RXK196631:RXQ196634 SHG196631:SHM196634 SRC196631:SRI196634 TAY196631:TBE196634 TKU196631:TLA196634 TUQ196631:TUW196634 UEM196631:UES196634 UOI196631:UOO196634 UYE196631:UYK196634 VIA196631:VIG196634 VRW196631:VSC196634 WBS196631:WBY196634 WLO196631:WLU196634 WVK196631:WVQ196634 C262167:I262170 IY262167:JE262170 SU262167:TA262170 ACQ262167:ACW262170 AMM262167:AMS262170 AWI262167:AWO262170 BGE262167:BGK262170 BQA262167:BQG262170 BZW262167:CAC262170 CJS262167:CJY262170 CTO262167:CTU262170 DDK262167:DDQ262170 DNG262167:DNM262170 DXC262167:DXI262170 EGY262167:EHE262170 EQU262167:ERA262170 FAQ262167:FAW262170 FKM262167:FKS262170 FUI262167:FUO262170 GEE262167:GEK262170 GOA262167:GOG262170 GXW262167:GYC262170 HHS262167:HHY262170 HRO262167:HRU262170 IBK262167:IBQ262170 ILG262167:ILM262170 IVC262167:IVI262170 JEY262167:JFE262170 JOU262167:JPA262170 JYQ262167:JYW262170 KIM262167:KIS262170 KSI262167:KSO262170 LCE262167:LCK262170 LMA262167:LMG262170 LVW262167:LWC262170 MFS262167:MFY262170 MPO262167:MPU262170 MZK262167:MZQ262170 NJG262167:NJM262170 NTC262167:NTI262170 OCY262167:ODE262170 OMU262167:ONA262170 OWQ262167:OWW262170 PGM262167:PGS262170 PQI262167:PQO262170 QAE262167:QAK262170 QKA262167:QKG262170 QTW262167:QUC262170 RDS262167:RDY262170 RNO262167:RNU262170 RXK262167:RXQ262170 SHG262167:SHM262170 SRC262167:SRI262170 TAY262167:TBE262170 TKU262167:TLA262170 TUQ262167:TUW262170 UEM262167:UES262170 UOI262167:UOO262170 UYE262167:UYK262170 VIA262167:VIG262170 VRW262167:VSC262170 WBS262167:WBY262170 WLO262167:WLU262170 WVK262167:WVQ262170 C327703:I327706 IY327703:JE327706 SU327703:TA327706 ACQ327703:ACW327706 AMM327703:AMS327706 AWI327703:AWO327706 BGE327703:BGK327706 BQA327703:BQG327706 BZW327703:CAC327706 CJS327703:CJY327706 CTO327703:CTU327706 DDK327703:DDQ327706 DNG327703:DNM327706 DXC327703:DXI327706 EGY327703:EHE327706 EQU327703:ERA327706 FAQ327703:FAW327706 FKM327703:FKS327706 FUI327703:FUO327706 GEE327703:GEK327706 GOA327703:GOG327706 GXW327703:GYC327706 HHS327703:HHY327706 HRO327703:HRU327706 IBK327703:IBQ327706 ILG327703:ILM327706 IVC327703:IVI327706 JEY327703:JFE327706 JOU327703:JPA327706 JYQ327703:JYW327706 KIM327703:KIS327706 KSI327703:KSO327706 LCE327703:LCK327706 LMA327703:LMG327706 LVW327703:LWC327706 MFS327703:MFY327706 MPO327703:MPU327706 MZK327703:MZQ327706 NJG327703:NJM327706 NTC327703:NTI327706 OCY327703:ODE327706 OMU327703:ONA327706 OWQ327703:OWW327706 PGM327703:PGS327706 PQI327703:PQO327706 QAE327703:QAK327706 QKA327703:QKG327706 QTW327703:QUC327706 RDS327703:RDY327706 RNO327703:RNU327706 RXK327703:RXQ327706 SHG327703:SHM327706 SRC327703:SRI327706 TAY327703:TBE327706 TKU327703:TLA327706 TUQ327703:TUW327706 UEM327703:UES327706 UOI327703:UOO327706 UYE327703:UYK327706 VIA327703:VIG327706 VRW327703:VSC327706 WBS327703:WBY327706 WLO327703:WLU327706 WVK327703:WVQ327706 C393239:I393242 IY393239:JE393242 SU393239:TA393242 ACQ393239:ACW393242 AMM393239:AMS393242 AWI393239:AWO393242 BGE393239:BGK393242 BQA393239:BQG393242 BZW393239:CAC393242 CJS393239:CJY393242 CTO393239:CTU393242 DDK393239:DDQ393242 DNG393239:DNM393242 DXC393239:DXI393242 EGY393239:EHE393242 EQU393239:ERA393242 FAQ393239:FAW393242 FKM393239:FKS393242 FUI393239:FUO393242 GEE393239:GEK393242 GOA393239:GOG393242 GXW393239:GYC393242 HHS393239:HHY393242 HRO393239:HRU393242 IBK393239:IBQ393242 ILG393239:ILM393242 IVC393239:IVI393242 JEY393239:JFE393242 JOU393239:JPA393242 JYQ393239:JYW393242 KIM393239:KIS393242 KSI393239:KSO393242 LCE393239:LCK393242 LMA393239:LMG393242 LVW393239:LWC393242 MFS393239:MFY393242 MPO393239:MPU393242 MZK393239:MZQ393242 NJG393239:NJM393242 NTC393239:NTI393242 OCY393239:ODE393242 OMU393239:ONA393242 OWQ393239:OWW393242 PGM393239:PGS393242 PQI393239:PQO393242 QAE393239:QAK393242 QKA393239:QKG393242 QTW393239:QUC393242 RDS393239:RDY393242 RNO393239:RNU393242 RXK393239:RXQ393242 SHG393239:SHM393242 SRC393239:SRI393242 TAY393239:TBE393242 TKU393239:TLA393242 TUQ393239:TUW393242 UEM393239:UES393242 UOI393239:UOO393242 UYE393239:UYK393242 VIA393239:VIG393242 VRW393239:VSC393242 WBS393239:WBY393242 WLO393239:WLU393242 WVK393239:WVQ393242 C458775:I458778 IY458775:JE458778 SU458775:TA458778 ACQ458775:ACW458778 AMM458775:AMS458778 AWI458775:AWO458778 BGE458775:BGK458778 BQA458775:BQG458778 BZW458775:CAC458778 CJS458775:CJY458778 CTO458775:CTU458778 DDK458775:DDQ458778 DNG458775:DNM458778 DXC458775:DXI458778 EGY458775:EHE458778 EQU458775:ERA458778 FAQ458775:FAW458778 FKM458775:FKS458778 FUI458775:FUO458778 GEE458775:GEK458778 GOA458775:GOG458778 GXW458775:GYC458778 HHS458775:HHY458778 HRO458775:HRU458778 IBK458775:IBQ458778 ILG458775:ILM458778 IVC458775:IVI458778 JEY458775:JFE458778 JOU458775:JPA458778 JYQ458775:JYW458778 KIM458775:KIS458778 KSI458775:KSO458778 LCE458775:LCK458778 LMA458775:LMG458778 LVW458775:LWC458778 MFS458775:MFY458778 MPO458775:MPU458778 MZK458775:MZQ458778 NJG458775:NJM458778 NTC458775:NTI458778 OCY458775:ODE458778 OMU458775:ONA458778 OWQ458775:OWW458778 PGM458775:PGS458778 PQI458775:PQO458778 QAE458775:QAK458778 QKA458775:QKG458778 QTW458775:QUC458778 RDS458775:RDY458778 RNO458775:RNU458778 RXK458775:RXQ458778 SHG458775:SHM458778 SRC458775:SRI458778 TAY458775:TBE458778 TKU458775:TLA458778 TUQ458775:TUW458778 UEM458775:UES458778 UOI458775:UOO458778 UYE458775:UYK458778 VIA458775:VIG458778 VRW458775:VSC458778 WBS458775:WBY458778 WLO458775:WLU458778 WVK458775:WVQ458778 C524311:I524314 IY524311:JE524314 SU524311:TA524314 ACQ524311:ACW524314 AMM524311:AMS524314 AWI524311:AWO524314 BGE524311:BGK524314 BQA524311:BQG524314 BZW524311:CAC524314 CJS524311:CJY524314 CTO524311:CTU524314 DDK524311:DDQ524314 DNG524311:DNM524314 DXC524311:DXI524314 EGY524311:EHE524314 EQU524311:ERA524314 FAQ524311:FAW524314 FKM524311:FKS524314 FUI524311:FUO524314 GEE524311:GEK524314 GOA524311:GOG524314 GXW524311:GYC524314 HHS524311:HHY524314 HRO524311:HRU524314 IBK524311:IBQ524314 ILG524311:ILM524314 IVC524311:IVI524314 JEY524311:JFE524314 JOU524311:JPA524314 JYQ524311:JYW524314 KIM524311:KIS524314 KSI524311:KSO524314 LCE524311:LCK524314 LMA524311:LMG524314 LVW524311:LWC524314 MFS524311:MFY524314 MPO524311:MPU524314 MZK524311:MZQ524314 NJG524311:NJM524314 NTC524311:NTI524314 OCY524311:ODE524314 OMU524311:ONA524314 OWQ524311:OWW524314 PGM524311:PGS524314 PQI524311:PQO524314 QAE524311:QAK524314 QKA524311:QKG524314 QTW524311:QUC524314 RDS524311:RDY524314 RNO524311:RNU524314 RXK524311:RXQ524314 SHG524311:SHM524314 SRC524311:SRI524314 TAY524311:TBE524314 TKU524311:TLA524314 TUQ524311:TUW524314 UEM524311:UES524314 UOI524311:UOO524314 UYE524311:UYK524314 VIA524311:VIG524314 VRW524311:VSC524314 WBS524311:WBY524314 WLO524311:WLU524314 WVK524311:WVQ524314 C589847:I589850 IY589847:JE589850 SU589847:TA589850 ACQ589847:ACW589850 AMM589847:AMS589850 AWI589847:AWO589850 BGE589847:BGK589850 BQA589847:BQG589850 BZW589847:CAC589850 CJS589847:CJY589850 CTO589847:CTU589850 DDK589847:DDQ589850 DNG589847:DNM589850 DXC589847:DXI589850 EGY589847:EHE589850 EQU589847:ERA589850 FAQ589847:FAW589850 FKM589847:FKS589850 FUI589847:FUO589850 GEE589847:GEK589850 GOA589847:GOG589850 GXW589847:GYC589850 HHS589847:HHY589850 HRO589847:HRU589850 IBK589847:IBQ589850 ILG589847:ILM589850 IVC589847:IVI589850 JEY589847:JFE589850 JOU589847:JPA589850 JYQ589847:JYW589850 KIM589847:KIS589850 KSI589847:KSO589850 LCE589847:LCK589850 LMA589847:LMG589850 LVW589847:LWC589850 MFS589847:MFY589850 MPO589847:MPU589850 MZK589847:MZQ589850 NJG589847:NJM589850 NTC589847:NTI589850 OCY589847:ODE589850 OMU589847:ONA589850 OWQ589847:OWW589850 PGM589847:PGS589850 PQI589847:PQO589850 QAE589847:QAK589850 QKA589847:QKG589850 QTW589847:QUC589850 RDS589847:RDY589850 RNO589847:RNU589850 RXK589847:RXQ589850 SHG589847:SHM589850 SRC589847:SRI589850 TAY589847:TBE589850 TKU589847:TLA589850 TUQ589847:TUW589850 UEM589847:UES589850 UOI589847:UOO589850 UYE589847:UYK589850 VIA589847:VIG589850 VRW589847:VSC589850 WBS589847:WBY589850 WLO589847:WLU589850 WVK589847:WVQ589850 C655383:I655386 IY655383:JE655386 SU655383:TA655386 ACQ655383:ACW655386 AMM655383:AMS655386 AWI655383:AWO655386 BGE655383:BGK655386 BQA655383:BQG655386 BZW655383:CAC655386 CJS655383:CJY655386 CTO655383:CTU655386 DDK655383:DDQ655386 DNG655383:DNM655386 DXC655383:DXI655386 EGY655383:EHE655386 EQU655383:ERA655386 FAQ655383:FAW655386 FKM655383:FKS655386 FUI655383:FUO655386 GEE655383:GEK655386 GOA655383:GOG655386 GXW655383:GYC655386 HHS655383:HHY655386 HRO655383:HRU655386 IBK655383:IBQ655386 ILG655383:ILM655386 IVC655383:IVI655386 JEY655383:JFE655386 JOU655383:JPA655386 JYQ655383:JYW655386 KIM655383:KIS655386 KSI655383:KSO655386 LCE655383:LCK655386 LMA655383:LMG655386 LVW655383:LWC655386 MFS655383:MFY655386 MPO655383:MPU655386 MZK655383:MZQ655386 NJG655383:NJM655386 NTC655383:NTI655386 OCY655383:ODE655386 OMU655383:ONA655386 OWQ655383:OWW655386 PGM655383:PGS655386 PQI655383:PQO655386 QAE655383:QAK655386 QKA655383:QKG655386 QTW655383:QUC655386 RDS655383:RDY655386 RNO655383:RNU655386 RXK655383:RXQ655386 SHG655383:SHM655386 SRC655383:SRI655386 TAY655383:TBE655386 TKU655383:TLA655386 TUQ655383:TUW655386 UEM655383:UES655386 UOI655383:UOO655386 UYE655383:UYK655386 VIA655383:VIG655386 VRW655383:VSC655386 WBS655383:WBY655386 WLO655383:WLU655386 WVK655383:WVQ655386 C720919:I720922 IY720919:JE720922 SU720919:TA720922 ACQ720919:ACW720922 AMM720919:AMS720922 AWI720919:AWO720922 BGE720919:BGK720922 BQA720919:BQG720922 BZW720919:CAC720922 CJS720919:CJY720922 CTO720919:CTU720922 DDK720919:DDQ720922 DNG720919:DNM720922 DXC720919:DXI720922 EGY720919:EHE720922 EQU720919:ERA720922 FAQ720919:FAW720922 FKM720919:FKS720922 FUI720919:FUO720922 GEE720919:GEK720922 GOA720919:GOG720922 GXW720919:GYC720922 HHS720919:HHY720922 HRO720919:HRU720922 IBK720919:IBQ720922 ILG720919:ILM720922 IVC720919:IVI720922 JEY720919:JFE720922 JOU720919:JPA720922 JYQ720919:JYW720922 KIM720919:KIS720922 KSI720919:KSO720922 LCE720919:LCK720922 LMA720919:LMG720922 LVW720919:LWC720922 MFS720919:MFY720922 MPO720919:MPU720922 MZK720919:MZQ720922 NJG720919:NJM720922 NTC720919:NTI720922 OCY720919:ODE720922 OMU720919:ONA720922 OWQ720919:OWW720922 PGM720919:PGS720922 PQI720919:PQO720922 QAE720919:QAK720922 QKA720919:QKG720922 QTW720919:QUC720922 RDS720919:RDY720922 RNO720919:RNU720922 RXK720919:RXQ720922 SHG720919:SHM720922 SRC720919:SRI720922 TAY720919:TBE720922 TKU720919:TLA720922 TUQ720919:TUW720922 UEM720919:UES720922 UOI720919:UOO720922 UYE720919:UYK720922 VIA720919:VIG720922 VRW720919:VSC720922 WBS720919:WBY720922 WLO720919:WLU720922 WVK720919:WVQ720922 C786455:I786458 IY786455:JE786458 SU786455:TA786458 ACQ786455:ACW786458 AMM786455:AMS786458 AWI786455:AWO786458 BGE786455:BGK786458 BQA786455:BQG786458 BZW786455:CAC786458 CJS786455:CJY786458 CTO786455:CTU786458 DDK786455:DDQ786458 DNG786455:DNM786458 DXC786455:DXI786458 EGY786455:EHE786458 EQU786455:ERA786458 FAQ786455:FAW786458 FKM786455:FKS786458 FUI786455:FUO786458 GEE786455:GEK786458 GOA786455:GOG786458 GXW786455:GYC786458 HHS786455:HHY786458 HRO786455:HRU786458 IBK786455:IBQ786458 ILG786455:ILM786458 IVC786455:IVI786458 JEY786455:JFE786458 JOU786455:JPA786458 JYQ786455:JYW786458 KIM786455:KIS786458 KSI786455:KSO786458 LCE786455:LCK786458 LMA786455:LMG786458 LVW786455:LWC786458 MFS786455:MFY786458 MPO786455:MPU786458 MZK786455:MZQ786458 NJG786455:NJM786458 NTC786455:NTI786458 OCY786455:ODE786458 OMU786455:ONA786458 OWQ786455:OWW786458 PGM786455:PGS786458 PQI786455:PQO786458 QAE786455:QAK786458 QKA786455:QKG786458 QTW786455:QUC786458 RDS786455:RDY786458 RNO786455:RNU786458 RXK786455:RXQ786458 SHG786455:SHM786458 SRC786455:SRI786458 TAY786455:TBE786458 TKU786455:TLA786458 TUQ786455:TUW786458 UEM786455:UES786458 UOI786455:UOO786458 UYE786455:UYK786458 VIA786455:VIG786458 VRW786455:VSC786458 WBS786455:WBY786458 WLO786455:WLU786458 WVK786455:WVQ786458 C851991:I851994 IY851991:JE851994 SU851991:TA851994 ACQ851991:ACW851994 AMM851991:AMS851994 AWI851991:AWO851994 BGE851991:BGK851994 BQA851991:BQG851994 BZW851991:CAC851994 CJS851991:CJY851994 CTO851991:CTU851994 DDK851991:DDQ851994 DNG851991:DNM851994 DXC851991:DXI851994 EGY851991:EHE851994 EQU851991:ERA851994 FAQ851991:FAW851994 FKM851991:FKS851994 FUI851991:FUO851994 GEE851991:GEK851994 GOA851991:GOG851994 GXW851991:GYC851994 HHS851991:HHY851994 HRO851991:HRU851994 IBK851991:IBQ851994 ILG851991:ILM851994 IVC851991:IVI851994 JEY851991:JFE851994 JOU851991:JPA851994 JYQ851991:JYW851994 KIM851991:KIS851994 KSI851991:KSO851994 LCE851991:LCK851994 LMA851991:LMG851994 LVW851991:LWC851994 MFS851991:MFY851994 MPO851991:MPU851994 MZK851991:MZQ851994 NJG851991:NJM851994 NTC851991:NTI851994 OCY851991:ODE851994 OMU851991:ONA851994 OWQ851991:OWW851994 PGM851991:PGS851994 PQI851991:PQO851994 QAE851991:QAK851994 QKA851991:QKG851994 QTW851991:QUC851994 RDS851991:RDY851994 RNO851991:RNU851994 RXK851991:RXQ851994 SHG851991:SHM851994 SRC851991:SRI851994 TAY851991:TBE851994 TKU851991:TLA851994 TUQ851991:TUW851994 UEM851991:UES851994 UOI851991:UOO851994 UYE851991:UYK851994 VIA851991:VIG851994 VRW851991:VSC851994 WBS851991:WBY851994 WLO851991:WLU851994 WVK851991:WVQ851994 C917527:I917530 IY917527:JE917530 SU917527:TA917530 ACQ917527:ACW917530 AMM917527:AMS917530 AWI917527:AWO917530 BGE917527:BGK917530 BQA917527:BQG917530 BZW917527:CAC917530 CJS917527:CJY917530 CTO917527:CTU917530 DDK917527:DDQ917530 DNG917527:DNM917530 DXC917527:DXI917530 EGY917527:EHE917530 EQU917527:ERA917530 FAQ917527:FAW917530 FKM917527:FKS917530 FUI917527:FUO917530 GEE917527:GEK917530 GOA917527:GOG917530 GXW917527:GYC917530 HHS917527:HHY917530 HRO917527:HRU917530 IBK917527:IBQ917530 ILG917527:ILM917530 IVC917527:IVI917530 JEY917527:JFE917530 JOU917527:JPA917530 JYQ917527:JYW917530 KIM917527:KIS917530 KSI917527:KSO917530 LCE917527:LCK917530 LMA917527:LMG917530 LVW917527:LWC917530 MFS917527:MFY917530 MPO917527:MPU917530 MZK917527:MZQ917530 NJG917527:NJM917530 NTC917527:NTI917530 OCY917527:ODE917530 OMU917527:ONA917530 OWQ917527:OWW917530 PGM917527:PGS917530 PQI917527:PQO917530 QAE917527:QAK917530 QKA917527:QKG917530 QTW917527:QUC917530 RDS917527:RDY917530 RNO917527:RNU917530 RXK917527:RXQ917530 SHG917527:SHM917530 SRC917527:SRI917530 TAY917527:TBE917530 TKU917527:TLA917530 TUQ917527:TUW917530 UEM917527:UES917530 UOI917527:UOO917530 UYE917527:UYK917530 VIA917527:VIG917530 VRW917527:VSC917530 WBS917527:WBY917530 WLO917527:WLU917530 WVK917527:WVQ917530 C983063:I983066 IY983063:JE983066 SU983063:TA983066 ACQ983063:ACW983066 AMM983063:AMS983066 AWI983063:AWO983066 BGE983063:BGK983066 BQA983063:BQG983066 BZW983063:CAC983066 CJS983063:CJY983066 CTO983063:CTU983066 DDK983063:DDQ983066 DNG983063:DNM983066 DXC983063:DXI983066 EGY983063:EHE983066 EQU983063:ERA983066 FAQ983063:FAW983066 FKM983063:FKS983066 FUI983063:FUO983066 GEE983063:GEK983066 GOA983063:GOG983066 GXW983063:GYC983066 HHS983063:HHY983066 HRO983063:HRU983066 IBK983063:IBQ983066 ILG983063:ILM983066 IVC983063:IVI983066 JEY983063:JFE983066 JOU983063:JPA983066 JYQ983063:JYW983066 KIM983063:KIS983066 KSI983063:KSO983066 LCE983063:LCK983066 LMA983063:LMG983066 LVW983063:LWC983066 MFS983063:MFY983066 MPO983063:MPU983066 MZK983063:MZQ983066 NJG983063:NJM983066 NTC983063:NTI983066 OCY983063:ODE983066 OMU983063:ONA983066 OWQ983063:OWW983066 PGM983063:PGS983066 PQI983063:PQO983066 QAE983063:QAK983066 QKA983063:QKG983066 QTW983063:QUC983066 RDS983063:RDY983066 RNO983063:RNU983066 RXK983063:RXQ983066 SHG983063:SHM983066 SRC983063:SRI983066 TAY983063:TBE983066 TKU983063:TLA983066 TUQ983063:TUW983066 UEM983063:UES983066 UOI983063:UOO983066 UYE983063:UYK983066 VIA983063:VIG983066 VRW983063:VSC983066 WBS983063:WBY983066 WLO983063:WLU983066" xr:uid="{9628CC39-277D-48CE-A33E-6508F405D887}">
      <formula1>"登記事項証明書の写し,,建設業許可関係の変更届出書等の写し,その他"</formula1>
    </dataValidation>
    <dataValidation type="list" allowBlank="1" sqref="C20:I22" xr:uid="{9AF4C197-B421-4424-864A-1C9EEDC25794}">
      <formula1>"　　,登記事項証明書の写し,業態調書 変更前及び変更後,登録等の証明書の写し,登録等の変更届等の写し,登録の消除に係る通知文書等の写し,法人設立（異動）届の写し,委任状,その他"</formula1>
    </dataValidation>
  </dataValidations>
  <pageMargins left="0.43307086614173229" right="0.43307086614173229" top="0.70866141732283472" bottom="0.51181102362204722" header="0.51181102362204722" footer="0.51181102362204722"/>
  <pageSetup paperSize="9" scale="9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400F-1C4E-4080-A1DE-09A12431156C}">
  <sheetPr>
    <tabColor rgb="FF31869B"/>
    <pageSetUpPr fitToPage="1"/>
  </sheetPr>
  <dimension ref="A1:BM61"/>
  <sheetViews>
    <sheetView showGridLines="0" zoomScale="70" zoomScaleNormal="70" zoomScaleSheetLayoutView="70" workbookViewId="0">
      <selection activeCell="I4" sqref="I4"/>
    </sheetView>
  </sheetViews>
  <sheetFormatPr defaultColWidth="3.08203125" defaultRowHeight="13" x14ac:dyDescent="0.55000000000000004"/>
  <cols>
    <col min="1" max="42" width="4" style="64" customWidth="1"/>
    <col min="43" max="46" width="4" style="65" customWidth="1"/>
    <col min="47" max="49" width="4" style="64" customWidth="1"/>
    <col min="50" max="58" width="3.08203125" style="64" customWidth="1"/>
    <col min="59" max="59" width="2" style="64" customWidth="1"/>
    <col min="60" max="60" width="3.08203125" style="64" customWidth="1"/>
    <col min="61" max="61" width="1.83203125" style="64" customWidth="1"/>
    <col min="62" max="62" width="2.1640625" style="64" customWidth="1"/>
    <col min="63" max="63" width="2.08203125" style="64" customWidth="1"/>
    <col min="64" max="65" width="1.6640625" style="64" customWidth="1"/>
    <col min="66" max="70" width="3.08203125" style="64" customWidth="1"/>
    <col min="71" max="16384" width="3.08203125" style="64"/>
  </cols>
  <sheetData>
    <row r="1" spans="1:65" s="27" customFormat="1" x14ac:dyDescent="0.55000000000000004">
      <c r="A1" s="25" t="s">
        <v>30</v>
      </c>
      <c r="B1" s="26"/>
      <c r="C1" s="26"/>
      <c r="AQ1" s="28"/>
      <c r="AR1" s="28"/>
      <c r="AS1" s="28"/>
      <c r="AT1" s="28"/>
    </row>
    <row r="2" spans="1:65" s="27" customFormat="1" x14ac:dyDescent="0.55000000000000004">
      <c r="B2" s="29" t="s">
        <v>16</v>
      </c>
      <c r="C2" s="30"/>
      <c r="D2" s="31"/>
      <c r="E2" s="32"/>
      <c r="F2" s="33"/>
      <c r="G2" s="33"/>
      <c r="H2" s="33"/>
      <c r="I2" s="33"/>
      <c r="J2" s="33"/>
      <c r="K2" s="34"/>
      <c r="L2" s="34"/>
      <c r="M2" s="34"/>
      <c r="N2" s="34"/>
      <c r="O2" s="35"/>
      <c r="R2" s="29" t="s">
        <v>17</v>
      </c>
      <c r="S2" s="30"/>
      <c r="T2" s="31"/>
      <c r="U2" s="32"/>
      <c r="V2" s="33"/>
      <c r="W2" s="33"/>
      <c r="X2" s="33"/>
      <c r="Y2" s="33"/>
      <c r="Z2" s="33"/>
      <c r="AA2" s="33"/>
      <c r="AB2" s="34"/>
      <c r="AC2" s="34"/>
      <c r="AD2" s="34"/>
      <c r="AE2" s="34"/>
      <c r="AF2" s="35"/>
      <c r="AQ2" s="28"/>
      <c r="AR2" s="28"/>
      <c r="AS2" s="28"/>
      <c r="AT2" s="28"/>
    </row>
    <row r="3" spans="1:65" s="27" customFormat="1" ht="30" customHeight="1" x14ac:dyDescent="0.55000000000000004">
      <c r="A3" s="93" t="s">
        <v>33</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37"/>
    </row>
    <row r="4" spans="1:65" s="27" customFormat="1" ht="18" customHeight="1" x14ac:dyDescent="0.55000000000000004">
      <c r="A4" s="28" t="s">
        <v>18</v>
      </c>
      <c r="H4" s="27" t="s">
        <v>19</v>
      </c>
      <c r="I4" s="38"/>
      <c r="K4" s="27" t="s">
        <v>20</v>
      </c>
      <c r="L4" s="38" t="s">
        <v>47</v>
      </c>
      <c r="AV4" s="28"/>
      <c r="AW4" s="28"/>
      <c r="AX4" s="37"/>
    </row>
    <row r="5" spans="1:65" s="27" customFormat="1" ht="15" customHeight="1" x14ac:dyDescent="0.55000000000000004">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36"/>
      <c r="AW5" s="36"/>
      <c r="AX5" s="37"/>
    </row>
    <row r="6" spans="1:65" s="27" customFormat="1" ht="13.5" customHeight="1" x14ac:dyDescent="0.55000000000000004">
      <c r="A6" s="27" t="s">
        <v>34</v>
      </c>
      <c r="B6" s="25" t="s">
        <v>35</v>
      </c>
      <c r="T6" s="25"/>
      <c r="AQ6" s="28"/>
      <c r="AR6" s="28"/>
      <c r="AS6" s="28"/>
      <c r="AT6" s="28"/>
    </row>
    <row r="7" spans="1:65" s="27" customFormat="1" ht="13.5" customHeight="1" x14ac:dyDescent="0.55000000000000004">
      <c r="B7" s="25" t="s">
        <v>36</v>
      </c>
      <c r="T7" s="25"/>
      <c r="AQ7" s="28"/>
      <c r="AR7" s="28"/>
      <c r="AS7" s="28"/>
      <c r="AT7" s="28"/>
    </row>
    <row r="8" spans="1:65" s="27" customFormat="1" ht="13.5" customHeight="1" x14ac:dyDescent="0.55000000000000004">
      <c r="B8" s="25" t="s">
        <v>21</v>
      </c>
      <c r="C8" s="39"/>
      <c r="D8" s="39"/>
      <c r="E8" s="39"/>
      <c r="F8" s="39"/>
      <c r="G8" s="40"/>
      <c r="H8" s="37"/>
      <c r="I8" s="37"/>
      <c r="J8" s="37"/>
      <c r="K8" s="37"/>
      <c r="L8" s="37"/>
      <c r="M8" s="37"/>
      <c r="N8" s="37"/>
      <c r="O8" s="37"/>
      <c r="P8" s="37"/>
      <c r="T8" s="39"/>
      <c r="U8" s="41"/>
      <c r="V8" s="41"/>
      <c r="W8" s="41"/>
      <c r="X8" s="41"/>
      <c r="Y8" s="41"/>
      <c r="Z8" s="41"/>
      <c r="AA8" s="41"/>
      <c r="AQ8" s="28"/>
      <c r="AR8" s="28"/>
      <c r="AS8" s="28"/>
      <c r="AT8" s="28"/>
    </row>
    <row r="9" spans="1:65" s="27" customFormat="1" ht="13.5" customHeight="1" x14ac:dyDescent="0.55000000000000004">
      <c r="C9" s="25" t="s">
        <v>37</v>
      </c>
      <c r="D9" s="39"/>
      <c r="E9" s="39"/>
      <c r="F9" s="39"/>
      <c r="G9" s="39"/>
      <c r="H9" s="59"/>
      <c r="I9" s="59"/>
      <c r="J9" s="94"/>
      <c r="K9" s="95"/>
      <c r="L9" s="95"/>
      <c r="M9" s="95"/>
      <c r="N9" s="95"/>
      <c r="O9" s="95"/>
      <c r="P9" s="95"/>
      <c r="Q9" s="95"/>
      <c r="R9" s="95"/>
      <c r="S9" s="95"/>
      <c r="T9" s="95"/>
      <c r="U9" s="95"/>
      <c r="V9" s="96"/>
      <c r="W9" s="28"/>
      <c r="X9" s="28"/>
      <c r="Y9" s="28"/>
      <c r="Z9" s="28" t="s">
        <v>38</v>
      </c>
      <c r="AA9" s="28"/>
      <c r="AB9" s="28"/>
      <c r="AC9" s="28"/>
      <c r="AD9" s="28"/>
      <c r="AE9" s="28"/>
      <c r="AF9" s="28"/>
      <c r="AG9" s="28"/>
      <c r="AH9" s="97"/>
      <c r="AI9" s="98"/>
      <c r="AJ9" s="98"/>
      <c r="AK9" s="98"/>
      <c r="AL9" s="98"/>
      <c r="AM9" s="98"/>
      <c r="AN9" s="98"/>
      <c r="AO9" s="98"/>
      <c r="AP9" s="98"/>
      <c r="AQ9" s="98"/>
      <c r="AR9" s="98"/>
      <c r="AS9" s="99"/>
    </row>
    <row r="10" spans="1:65" s="27" customFormat="1" ht="5.15" customHeight="1" x14ac:dyDescent="0.55000000000000004">
      <c r="B10" s="42"/>
      <c r="C10" s="39"/>
      <c r="D10" s="39"/>
      <c r="E10" s="39"/>
      <c r="F10" s="39"/>
      <c r="G10" s="39"/>
      <c r="AQ10" s="28"/>
      <c r="AR10" s="28"/>
      <c r="AS10" s="28"/>
      <c r="AT10" s="28"/>
      <c r="AX10" s="25"/>
      <c r="AY10" s="25"/>
      <c r="AZ10" s="25"/>
      <c r="BA10" s="25"/>
      <c r="BB10" s="25"/>
      <c r="BC10" s="25"/>
      <c r="BD10" s="25"/>
      <c r="BE10" s="25"/>
      <c r="BF10" s="25"/>
      <c r="BG10" s="25"/>
      <c r="BH10" s="25"/>
      <c r="BI10" s="25"/>
      <c r="BJ10" s="25"/>
      <c r="BK10" s="25"/>
      <c r="BL10" s="25"/>
      <c r="BM10" s="25"/>
    </row>
    <row r="11" spans="1:65" s="27" customFormat="1" ht="16.25" customHeight="1" x14ac:dyDescent="0.55000000000000004">
      <c r="B11" s="42"/>
      <c r="C11" s="63" t="s">
        <v>83</v>
      </c>
      <c r="D11" s="63"/>
      <c r="E11" s="63"/>
      <c r="F11" s="63"/>
      <c r="G11" s="63"/>
      <c r="H11" s="63"/>
      <c r="I11" s="63"/>
      <c r="J11" s="25"/>
      <c r="K11" s="25"/>
      <c r="L11" s="38"/>
      <c r="U11" s="41"/>
      <c r="V11" s="41"/>
      <c r="W11" s="41"/>
      <c r="X11" s="41"/>
      <c r="Y11" s="41"/>
      <c r="Z11" s="41"/>
      <c r="AA11" s="41"/>
      <c r="AQ11" s="28"/>
      <c r="AR11" s="28"/>
      <c r="AS11" s="28"/>
      <c r="AT11" s="28"/>
      <c r="AX11" s="25"/>
      <c r="AY11" s="25"/>
      <c r="AZ11" s="25"/>
      <c r="BA11" s="25"/>
      <c r="BB11" s="25"/>
      <c r="BC11" s="25"/>
      <c r="BD11" s="25"/>
      <c r="BE11" s="25"/>
      <c r="BF11" s="25"/>
      <c r="BG11" s="25"/>
      <c r="BH11" s="25"/>
      <c r="BI11" s="25"/>
      <c r="BJ11" s="25"/>
      <c r="BK11" s="25"/>
      <c r="BL11" s="25"/>
      <c r="BM11" s="25"/>
    </row>
    <row r="12" spans="1:65" s="27" customFormat="1" ht="5.15" customHeight="1" x14ac:dyDescent="0.55000000000000004">
      <c r="B12" s="42"/>
      <c r="C12" s="39"/>
      <c r="D12" s="39"/>
      <c r="E12" s="39"/>
      <c r="F12" s="39"/>
      <c r="G12" s="39"/>
      <c r="AQ12" s="28"/>
      <c r="AR12" s="28"/>
      <c r="AS12" s="28"/>
      <c r="AT12" s="28"/>
      <c r="AX12" s="25"/>
      <c r="AY12" s="25"/>
      <c r="AZ12" s="25"/>
      <c r="BA12" s="25"/>
      <c r="BB12" s="25"/>
      <c r="BC12" s="25"/>
      <c r="BD12" s="25"/>
      <c r="BE12" s="25"/>
      <c r="BF12" s="25"/>
      <c r="BG12" s="25"/>
      <c r="BH12" s="25"/>
      <c r="BI12" s="25"/>
      <c r="BJ12" s="25"/>
      <c r="BK12" s="25"/>
      <c r="BL12" s="25"/>
      <c r="BM12" s="25"/>
    </row>
    <row r="13" spans="1:65" s="27" customFormat="1" ht="10" customHeight="1" x14ac:dyDescent="0.55000000000000004">
      <c r="B13" s="42"/>
      <c r="C13" s="100" t="s">
        <v>22</v>
      </c>
      <c r="D13" s="100"/>
      <c r="E13" s="100"/>
      <c r="F13" s="100"/>
      <c r="G13" s="100"/>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H13" s="100" t="s">
        <v>39</v>
      </c>
      <c r="AI13" s="100"/>
      <c r="AJ13" s="100"/>
      <c r="AK13" s="100"/>
      <c r="AL13" s="100"/>
      <c r="AM13" s="100"/>
      <c r="AN13" s="100"/>
      <c r="AO13" s="100"/>
      <c r="AP13" s="100"/>
      <c r="AQ13" s="102" t="s">
        <v>47</v>
      </c>
      <c r="AR13" s="28"/>
      <c r="AS13" s="104" t="s">
        <v>23</v>
      </c>
      <c r="AT13" s="104"/>
      <c r="AU13" s="104"/>
      <c r="AV13" s="104"/>
      <c r="AW13" s="102" t="s">
        <v>47</v>
      </c>
      <c r="AX13" s="43"/>
      <c r="AY13" s="43"/>
      <c r="AZ13" s="43"/>
      <c r="BA13" s="43"/>
      <c r="BB13" s="43"/>
      <c r="BC13" s="43"/>
      <c r="BD13" s="43"/>
      <c r="BE13" s="43"/>
      <c r="BF13" s="43"/>
      <c r="BG13" s="43"/>
      <c r="BH13" s="43"/>
      <c r="BI13" s="43"/>
      <c r="BJ13" s="43"/>
      <c r="BK13" s="43"/>
      <c r="BL13" s="43"/>
      <c r="BM13" s="43"/>
    </row>
    <row r="14" spans="1:65" s="27" customFormat="1" ht="10" customHeight="1" x14ac:dyDescent="0.55000000000000004">
      <c r="B14" s="42"/>
      <c r="C14" s="100"/>
      <c r="D14" s="100"/>
      <c r="E14" s="100"/>
      <c r="F14" s="100"/>
      <c r="G14" s="100"/>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25"/>
      <c r="AH14" s="100"/>
      <c r="AI14" s="100"/>
      <c r="AJ14" s="100"/>
      <c r="AK14" s="100"/>
      <c r="AL14" s="100"/>
      <c r="AM14" s="100"/>
      <c r="AN14" s="100"/>
      <c r="AO14" s="100"/>
      <c r="AP14" s="100"/>
      <c r="AQ14" s="103"/>
      <c r="AR14" s="28"/>
      <c r="AS14" s="104"/>
      <c r="AT14" s="104"/>
      <c r="AU14" s="104"/>
      <c r="AV14" s="104"/>
      <c r="AW14" s="103"/>
      <c r="AX14" s="43"/>
      <c r="AY14" s="43"/>
      <c r="AZ14" s="43"/>
      <c r="BA14" s="43"/>
      <c r="BB14" s="43"/>
      <c r="BC14" s="43"/>
      <c r="BD14" s="43"/>
      <c r="BE14" s="43"/>
      <c r="BF14" s="43"/>
      <c r="BG14" s="43"/>
      <c r="BH14" s="43"/>
      <c r="BI14" s="43"/>
      <c r="BJ14" s="43"/>
      <c r="BK14" s="43"/>
      <c r="BL14" s="43"/>
      <c r="BM14" s="43"/>
    </row>
    <row r="15" spans="1:65" s="27" customFormat="1" ht="5.15" customHeight="1" x14ac:dyDescent="0.55000000000000004">
      <c r="B15" s="42"/>
      <c r="C15" s="39"/>
      <c r="D15" s="41"/>
      <c r="E15" s="41"/>
      <c r="F15" s="41"/>
      <c r="T15" s="39"/>
      <c r="U15" s="39"/>
      <c r="V15" s="39"/>
      <c r="W15" s="39"/>
      <c r="X15" s="39"/>
      <c r="Y15" s="39"/>
      <c r="Z15" s="39"/>
      <c r="AA15" s="39"/>
      <c r="AT15" s="28"/>
      <c r="AX15" s="43"/>
      <c r="AY15" s="43"/>
      <c r="AZ15" s="43"/>
      <c r="BA15" s="43"/>
      <c r="BB15" s="43"/>
      <c r="BC15" s="43"/>
      <c r="BD15" s="43"/>
      <c r="BE15" s="43"/>
      <c r="BF15" s="43"/>
      <c r="BG15" s="43"/>
      <c r="BH15" s="43"/>
      <c r="BI15" s="43"/>
      <c r="BJ15" s="43"/>
      <c r="BK15" s="43"/>
      <c r="BL15" s="43"/>
      <c r="BM15" s="43"/>
    </row>
    <row r="16" spans="1:65" s="27" customFormat="1" ht="10" customHeight="1" x14ac:dyDescent="0.55000000000000004">
      <c r="B16" s="42"/>
      <c r="C16" s="100" t="s">
        <v>40</v>
      </c>
      <c r="D16" s="100"/>
      <c r="E16" s="100"/>
      <c r="F16" s="100"/>
      <c r="G16" s="100"/>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28"/>
      <c r="AX16" s="43"/>
      <c r="AY16" s="43"/>
      <c r="AZ16" s="43"/>
      <c r="BA16" s="43"/>
      <c r="BB16" s="43"/>
      <c r="BC16" s="43"/>
      <c r="BD16" s="43"/>
      <c r="BE16" s="43"/>
      <c r="BF16" s="43"/>
      <c r="BG16" s="43"/>
      <c r="BH16" s="43"/>
      <c r="BI16" s="43"/>
      <c r="BJ16" s="43"/>
      <c r="BK16" s="43"/>
      <c r="BL16" s="43"/>
      <c r="BM16" s="43"/>
    </row>
    <row r="17" spans="2:65" s="27" customFormat="1" ht="10" customHeight="1" x14ac:dyDescent="0.55000000000000004">
      <c r="B17" s="42"/>
      <c r="C17" s="100"/>
      <c r="D17" s="100"/>
      <c r="E17" s="100"/>
      <c r="F17" s="100"/>
      <c r="G17" s="100"/>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28"/>
      <c r="AX17" s="43"/>
      <c r="AY17" s="43"/>
      <c r="AZ17" s="43"/>
      <c r="BA17" s="43"/>
      <c r="BB17" s="43"/>
      <c r="BC17" s="43"/>
      <c r="BD17" s="43"/>
      <c r="BE17" s="43"/>
      <c r="BF17" s="43"/>
      <c r="BG17" s="43"/>
      <c r="BH17" s="43"/>
      <c r="BI17" s="43"/>
      <c r="BJ17" s="43"/>
      <c r="BK17" s="43"/>
      <c r="BL17" s="43"/>
      <c r="BM17" s="43"/>
    </row>
    <row r="18" spans="2:65" s="27" customFormat="1" ht="5.15" customHeight="1" x14ac:dyDescent="0.55000000000000004">
      <c r="B18" s="42"/>
      <c r="C18" s="59"/>
      <c r="D18" s="59"/>
      <c r="E18" s="59"/>
      <c r="F18" s="59"/>
      <c r="G18" s="59"/>
      <c r="AT18" s="28"/>
      <c r="AX18" s="43"/>
      <c r="AY18" s="43"/>
      <c r="AZ18" s="43"/>
      <c r="BA18" s="43"/>
      <c r="BB18" s="43"/>
      <c r="BC18" s="43"/>
      <c r="BD18" s="43"/>
      <c r="BE18" s="43"/>
      <c r="BF18" s="43"/>
      <c r="BG18" s="43"/>
      <c r="BH18" s="43"/>
      <c r="BI18" s="43"/>
      <c r="BJ18" s="43"/>
      <c r="BK18" s="43"/>
      <c r="BL18" s="43"/>
      <c r="BM18" s="43"/>
    </row>
    <row r="19" spans="2:65" s="27" customFormat="1" ht="13.5" customHeight="1" x14ac:dyDescent="0.55000000000000004">
      <c r="B19" s="25" t="s">
        <v>24</v>
      </c>
      <c r="C19" s="39"/>
      <c r="D19" s="39"/>
      <c r="E19" s="39"/>
      <c r="F19" s="39"/>
      <c r="G19" s="40"/>
      <c r="H19" s="37"/>
      <c r="I19" s="37"/>
      <c r="J19" s="37"/>
      <c r="K19" s="37"/>
      <c r="L19" s="37"/>
      <c r="M19" s="37"/>
      <c r="N19" s="37"/>
      <c r="O19" s="37"/>
      <c r="P19" s="37"/>
      <c r="T19" s="39"/>
      <c r="U19" s="41"/>
      <c r="V19" s="41"/>
      <c r="W19" s="41"/>
      <c r="X19" s="41"/>
      <c r="Y19" s="41"/>
      <c r="Z19" s="41"/>
      <c r="AA19" s="41"/>
      <c r="AQ19" s="28"/>
      <c r="AR19" s="28"/>
      <c r="AS19" s="28"/>
      <c r="AT19" s="28"/>
    </row>
    <row r="20" spans="2:65" s="27" customFormat="1" ht="13.5" customHeight="1" x14ac:dyDescent="0.55000000000000004">
      <c r="C20" s="25" t="s">
        <v>37</v>
      </c>
      <c r="D20" s="39"/>
      <c r="E20" s="39"/>
      <c r="F20" s="39"/>
      <c r="G20" s="39"/>
      <c r="H20" s="59"/>
      <c r="I20" s="59"/>
      <c r="J20" s="97"/>
      <c r="K20" s="98"/>
      <c r="L20" s="98"/>
      <c r="M20" s="98"/>
      <c r="N20" s="98"/>
      <c r="O20" s="98"/>
      <c r="P20" s="98"/>
      <c r="Q20" s="98"/>
      <c r="R20" s="98"/>
      <c r="S20" s="98"/>
      <c r="T20" s="98"/>
      <c r="U20" s="98"/>
      <c r="V20" s="99"/>
      <c r="W20" s="28"/>
      <c r="X20" s="28"/>
      <c r="Y20" s="28"/>
      <c r="Z20" s="28" t="s">
        <v>38</v>
      </c>
      <c r="AA20" s="28"/>
      <c r="AB20" s="28"/>
      <c r="AC20" s="28"/>
      <c r="AD20" s="28"/>
      <c r="AE20" s="28"/>
      <c r="AF20" s="28"/>
      <c r="AG20" s="28"/>
      <c r="AH20" s="97"/>
      <c r="AI20" s="98"/>
      <c r="AJ20" s="98"/>
      <c r="AK20" s="98"/>
      <c r="AL20" s="98"/>
      <c r="AM20" s="98"/>
      <c r="AN20" s="98"/>
      <c r="AO20" s="98"/>
      <c r="AP20" s="98"/>
      <c r="AQ20" s="98"/>
      <c r="AR20" s="98"/>
      <c r="AS20" s="99"/>
    </row>
    <row r="21" spans="2:65" s="27" customFormat="1" ht="5.15" customHeight="1" x14ac:dyDescent="0.55000000000000004">
      <c r="B21" s="42"/>
      <c r="C21" s="39"/>
      <c r="D21" s="39"/>
      <c r="E21" s="39"/>
      <c r="F21" s="39"/>
      <c r="G21" s="39"/>
      <c r="AQ21" s="28"/>
      <c r="AR21" s="28"/>
      <c r="AS21" s="28"/>
      <c r="AT21" s="28"/>
      <c r="AX21" s="25"/>
      <c r="AY21" s="25"/>
      <c r="AZ21" s="25"/>
      <c r="BA21" s="25"/>
      <c r="BB21" s="25"/>
      <c r="BC21" s="25"/>
      <c r="BD21" s="25"/>
      <c r="BE21" s="25"/>
      <c r="BF21" s="25"/>
      <c r="BG21" s="25"/>
      <c r="BH21" s="25"/>
      <c r="BI21" s="25"/>
      <c r="BJ21" s="25"/>
      <c r="BK21" s="25"/>
      <c r="BL21" s="25"/>
      <c r="BM21" s="25"/>
    </row>
    <row r="22" spans="2:65" s="27" customFormat="1" ht="16.25" customHeight="1" x14ac:dyDescent="0.55000000000000004">
      <c r="B22" s="42"/>
      <c r="C22" s="63" t="s">
        <v>83</v>
      </c>
      <c r="D22" s="63"/>
      <c r="E22" s="63"/>
      <c r="F22" s="63"/>
      <c r="G22" s="63"/>
      <c r="H22" s="63"/>
      <c r="I22" s="63"/>
      <c r="J22" s="25"/>
      <c r="K22" s="25"/>
      <c r="L22" s="38"/>
      <c r="U22" s="41"/>
      <c r="V22" s="41"/>
      <c r="W22" s="41"/>
      <c r="X22" s="41"/>
      <c r="Y22" s="41"/>
      <c r="Z22" s="41"/>
      <c r="AA22" s="41"/>
      <c r="AQ22" s="28"/>
      <c r="AR22" s="28"/>
      <c r="AS22" s="28"/>
      <c r="AT22" s="28"/>
      <c r="AX22" s="25"/>
      <c r="AY22" s="25"/>
      <c r="AZ22" s="25"/>
      <c r="BA22" s="25"/>
      <c r="BB22" s="25"/>
      <c r="BC22" s="25"/>
      <c r="BD22" s="25"/>
      <c r="BE22" s="25"/>
      <c r="BF22" s="25"/>
      <c r="BG22" s="25"/>
      <c r="BH22" s="25"/>
      <c r="BI22" s="25"/>
      <c r="BJ22" s="25"/>
      <c r="BK22" s="25"/>
      <c r="BL22" s="25"/>
      <c r="BM22" s="25"/>
    </row>
    <row r="23" spans="2:65" s="27" customFormat="1" ht="5.15" customHeight="1" x14ac:dyDescent="0.55000000000000004">
      <c r="B23" s="42"/>
      <c r="C23" s="39"/>
      <c r="D23" s="39"/>
      <c r="E23" s="39"/>
      <c r="F23" s="39"/>
      <c r="G23" s="39"/>
      <c r="AQ23" s="28"/>
      <c r="AR23" s="28"/>
      <c r="AS23" s="28"/>
      <c r="AT23" s="28"/>
      <c r="AX23" s="25"/>
      <c r="AY23" s="25"/>
      <c r="AZ23" s="25"/>
      <c r="BA23" s="25"/>
      <c r="BB23" s="25"/>
      <c r="BC23" s="25"/>
      <c r="BD23" s="25"/>
      <c r="BE23" s="25"/>
      <c r="BF23" s="25"/>
      <c r="BG23" s="25"/>
      <c r="BH23" s="25"/>
      <c r="BI23" s="25"/>
      <c r="BJ23" s="25"/>
      <c r="BK23" s="25"/>
      <c r="BL23" s="25"/>
      <c r="BM23" s="25"/>
    </row>
    <row r="24" spans="2:65" s="27" customFormat="1" ht="10" customHeight="1" x14ac:dyDescent="0.55000000000000004">
      <c r="B24" s="42"/>
      <c r="C24" s="100" t="s">
        <v>22</v>
      </c>
      <c r="D24" s="100"/>
      <c r="E24" s="100"/>
      <c r="F24" s="100"/>
      <c r="G24" s="100"/>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H24" s="100" t="s">
        <v>39</v>
      </c>
      <c r="AI24" s="100"/>
      <c r="AJ24" s="100"/>
      <c r="AK24" s="100"/>
      <c r="AL24" s="100"/>
      <c r="AM24" s="100"/>
      <c r="AN24" s="100"/>
      <c r="AO24" s="100"/>
      <c r="AP24" s="100"/>
      <c r="AQ24" s="102" t="s">
        <v>47</v>
      </c>
      <c r="AR24" s="28"/>
      <c r="AS24" s="104" t="s">
        <v>23</v>
      </c>
      <c r="AT24" s="104"/>
      <c r="AU24" s="104"/>
      <c r="AV24" s="104"/>
      <c r="AW24" s="102" t="s">
        <v>47</v>
      </c>
      <c r="AX24" s="43"/>
      <c r="AY24" s="43"/>
      <c r="AZ24" s="43"/>
      <c r="BA24" s="43"/>
      <c r="BB24" s="43"/>
      <c r="BC24" s="43"/>
      <c r="BD24" s="43"/>
      <c r="BE24" s="43"/>
      <c r="BF24" s="43"/>
      <c r="BG24" s="43"/>
      <c r="BH24" s="43"/>
      <c r="BI24" s="43"/>
      <c r="BJ24" s="43"/>
      <c r="BK24" s="43"/>
      <c r="BL24" s="43"/>
      <c r="BM24" s="43"/>
    </row>
    <row r="25" spans="2:65" s="27" customFormat="1" ht="10" customHeight="1" x14ac:dyDescent="0.55000000000000004">
      <c r="B25" s="42"/>
      <c r="C25" s="100"/>
      <c r="D25" s="100"/>
      <c r="E25" s="100"/>
      <c r="F25" s="100"/>
      <c r="G25" s="100"/>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25"/>
      <c r="AH25" s="100"/>
      <c r="AI25" s="100"/>
      <c r="AJ25" s="100"/>
      <c r="AK25" s="100"/>
      <c r="AL25" s="100"/>
      <c r="AM25" s="100"/>
      <c r="AN25" s="100"/>
      <c r="AO25" s="100"/>
      <c r="AP25" s="100"/>
      <c r="AQ25" s="103"/>
      <c r="AR25" s="28"/>
      <c r="AS25" s="104"/>
      <c r="AT25" s="104"/>
      <c r="AU25" s="104"/>
      <c r="AV25" s="104"/>
      <c r="AW25" s="103"/>
      <c r="AX25" s="43"/>
      <c r="AY25" s="43"/>
      <c r="AZ25" s="43"/>
      <c r="BA25" s="43"/>
      <c r="BB25" s="43"/>
      <c r="BC25" s="43"/>
      <c r="BD25" s="43"/>
      <c r="BE25" s="43"/>
      <c r="BF25" s="43"/>
      <c r="BG25" s="43"/>
      <c r="BH25" s="43"/>
      <c r="BI25" s="43"/>
      <c r="BJ25" s="43"/>
      <c r="BK25" s="43"/>
      <c r="BL25" s="43"/>
      <c r="BM25" s="43"/>
    </row>
    <row r="26" spans="2:65" s="27" customFormat="1" ht="5.15" customHeight="1" x14ac:dyDescent="0.55000000000000004">
      <c r="B26" s="42"/>
      <c r="C26" s="39"/>
      <c r="D26" s="41"/>
      <c r="E26" s="41"/>
      <c r="F26" s="41"/>
      <c r="T26" s="39"/>
      <c r="U26" s="39"/>
      <c r="V26" s="39"/>
      <c r="W26" s="39"/>
      <c r="X26" s="39"/>
      <c r="Y26" s="39"/>
      <c r="Z26" s="39"/>
      <c r="AA26" s="39"/>
      <c r="AT26" s="28"/>
      <c r="AX26" s="43"/>
      <c r="AY26" s="43"/>
      <c r="AZ26" s="43"/>
      <c r="BA26" s="43"/>
      <c r="BB26" s="43"/>
      <c r="BC26" s="43"/>
      <c r="BD26" s="43"/>
      <c r="BE26" s="43"/>
      <c r="BF26" s="43"/>
      <c r="BG26" s="43"/>
      <c r="BH26" s="43"/>
      <c r="BI26" s="43"/>
      <c r="BJ26" s="43"/>
      <c r="BK26" s="43"/>
      <c r="BL26" s="43"/>
      <c r="BM26" s="43"/>
    </row>
    <row r="27" spans="2:65" s="27" customFormat="1" ht="10" customHeight="1" x14ac:dyDescent="0.55000000000000004">
      <c r="B27" s="42"/>
      <c r="C27" s="100" t="s">
        <v>40</v>
      </c>
      <c r="D27" s="100"/>
      <c r="E27" s="100"/>
      <c r="F27" s="100"/>
      <c r="G27" s="100"/>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28"/>
      <c r="AX27" s="43"/>
      <c r="AY27" s="43"/>
      <c r="AZ27" s="43"/>
      <c r="BA27" s="43"/>
      <c r="BB27" s="43"/>
      <c r="BC27" s="43"/>
      <c r="BD27" s="43"/>
      <c r="BE27" s="43"/>
      <c r="BF27" s="43"/>
      <c r="BG27" s="43"/>
      <c r="BH27" s="43"/>
      <c r="BI27" s="43"/>
      <c r="BJ27" s="43"/>
      <c r="BK27" s="43"/>
      <c r="BL27" s="43"/>
      <c r="BM27" s="43"/>
    </row>
    <row r="28" spans="2:65" s="27" customFormat="1" ht="10" customHeight="1" x14ac:dyDescent="0.55000000000000004">
      <c r="B28" s="42"/>
      <c r="C28" s="100"/>
      <c r="D28" s="100"/>
      <c r="E28" s="100"/>
      <c r="F28" s="100"/>
      <c r="G28" s="100"/>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28"/>
      <c r="AX28" s="43"/>
      <c r="AY28" s="43"/>
      <c r="AZ28" s="43"/>
      <c r="BA28" s="43"/>
      <c r="BB28" s="43"/>
      <c r="BC28" s="43"/>
      <c r="BD28" s="43"/>
      <c r="BE28" s="43"/>
      <c r="BF28" s="43"/>
      <c r="BG28" s="43"/>
      <c r="BH28" s="43"/>
      <c r="BI28" s="43"/>
      <c r="BJ28" s="43"/>
      <c r="BK28" s="43"/>
      <c r="BL28" s="43"/>
      <c r="BM28" s="43"/>
    </row>
    <row r="29" spans="2:65" s="27" customFormat="1" ht="10" customHeight="1" x14ac:dyDescent="0.55000000000000004">
      <c r="B29" s="42"/>
      <c r="C29" s="39"/>
      <c r="D29" s="41"/>
      <c r="E29" s="41"/>
      <c r="F29" s="41"/>
      <c r="T29" s="39"/>
      <c r="U29" s="39"/>
      <c r="V29" s="39"/>
      <c r="W29" s="39"/>
      <c r="X29" s="39"/>
      <c r="Y29" s="39"/>
      <c r="Z29" s="39"/>
      <c r="AA29" s="39"/>
      <c r="AT29" s="28"/>
      <c r="AX29" s="43"/>
      <c r="AY29" s="43"/>
      <c r="AZ29" s="43"/>
      <c r="BA29" s="43"/>
      <c r="BB29" s="43"/>
      <c r="BC29" s="43"/>
      <c r="BD29" s="43"/>
      <c r="BE29" s="43"/>
      <c r="BF29" s="43"/>
      <c r="BG29" s="43"/>
      <c r="BH29" s="43"/>
      <c r="BI29" s="43"/>
      <c r="BJ29" s="43"/>
      <c r="BK29" s="43"/>
      <c r="BL29" s="43"/>
      <c r="BM29" s="43"/>
    </row>
    <row r="30" spans="2:65" s="27" customFormat="1" ht="13.5" customHeight="1" x14ac:dyDescent="0.55000000000000004">
      <c r="B30" s="44" t="s">
        <v>41</v>
      </c>
      <c r="C30" s="39"/>
      <c r="D30" s="41"/>
      <c r="E30" s="41"/>
      <c r="F30" s="41"/>
      <c r="T30" s="39"/>
      <c r="U30" s="39"/>
      <c r="V30" s="39"/>
      <c r="W30" s="39"/>
      <c r="X30" s="39"/>
      <c r="Y30" s="39"/>
      <c r="Z30" s="39"/>
      <c r="AA30" s="39"/>
      <c r="AT30" s="28"/>
      <c r="AX30" s="43"/>
      <c r="AY30" s="43"/>
      <c r="AZ30" s="43"/>
      <c r="BA30" s="43"/>
      <c r="BB30" s="43"/>
      <c r="BC30" s="43"/>
      <c r="BD30" s="43"/>
      <c r="BE30" s="43"/>
      <c r="BF30" s="43"/>
      <c r="BG30" s="43"/>
      <c r="BH30" s="43"/>
      <c r="BI30" s="43"/>
      <c r="BJ30" s="43"/>
      <c r="BK30" s="43"/>
      <c r="BL30" s="43"/>
      <c r="BM30" s="43"/>
    </row>
    <row r="31" spans="2:65" s="27" customFormat="1" ht="13.5" customHeight="1" x14ac:dyDescent="0.55000000000000004">
      <c r="B31" s="106" t="s">
        <v>37</v>
      </c>
      <c r="C31" s="106"/>
      <c r="D31" s="106"/>
      <c r="E31" s="106"/>
      <c r="F31" s="106"/>
      <c r="G31" s="106"/>
      <c r="H31" s="106"/>
      <c r="I31" s="106"/>
      <c r="J31" s="106"/>
      <c r="K31" s="106"/>
      <c r="L31" s="106"/>
      <c r="M31" s="106"/>
      <c r="N31" s="106"/>
      <c r="O31" s="107" t="s">
        <v>22</v>
      </c>
      <c r="P31" s="107"/>
      <c r="Q31" s="107"/>
      <c r="R31" s="107"/>
      <c r="S31" s="107"/>
      <c r="T31" s="107"/>
      <c r="U31" s="107"/>
      <c r="V31" s="107"/>
      <c r="W31" s="107"/>
      <c r="X31" s="107"/>
      <c r="Y31" s="107"/>
      <c r="Z31" s="107"/>
      <c r="AA31" s="107"/>
      <c r="AB31" s="107"/>
      <c r="AC31" s="107"/>
      <c r="AD31" s="107"/>
      <c r="AE31" s="107"/>
      <c r="AF31" s="107"/>
      <c r="AG31" s="107"/>
      <c r="AH31" s="107"/>
      <c r="AT31" s="28"/>
      <c r="AX31" s="43"/>
      <c r="AY31" s="43"/>
      <c r="AZ31" s="43"/>
      <c r="BA31" s="43"/>
      <c r="BB31" s="43"/>
      <c r="BC31" s="43"/>
      <c r="BD31" s="43"/>
      <c r="BE31" s="43"/>
      <c r="BF31" s="43"/>
      <c r="BG31" s="43"/>
      <c r="BH31" s="43"/>
      <c r="BI31" s="43"/>
      <c r="BJ31" s="43"/>
      <c r="BK31" s="43"/>
      <c r="BL31" s="43"/>
      <c r="BM31" s="43"/>
    </row>
    <row r="32" spans="2:65" s="27" customFormat="1" ht="19.5" customHeight="1" x14ac:dyDescent="0.55000000000000004">
      <c r="B32" s="97"/>
      <c r="C32" s="98"/>
      <c r="D32" s="98"/>
      <c r="E32" s="98"/>
      <c r="F32" s="98"/>
      <c r="G32" s="98"/>
      <c r="H32" s="98"/>
      <c r="I32" s="98"/>
      <c r="J32" s="98"/>
      <c r="K32" s="98"/>
      <c r="L32" s="98"/>
      <c r="M32" s="98"/>
      <c r="N32" s="99"/>
      <c r="O32" s="105"/>
      <c r="P32" s="105"/>
      <c r="Q32" s="105"/>
      <c r="R32" s="105"/>
      <c r="S32" s="105"/>
      <c r="T32" s="105"/>
      <c r="U32" s="105"/>
      <c r="V32" s="105"/>
      <c r="W32" s="105"/>
      <c r="X32" s="105"/>
      <c r="Y32" s="105"/>
      <c r="Z32" s="105"/>
      <c r="AA32" s="105"/>
      <c r="AB32" s="105"/>
      <c r="AC32" s="105"/>
      <c r="AD32" s="105"/>
      <c r="AE32" s="105"/>
      <c r="AF32" s="105"/>
      <c r="AG32" s="105"/>
      <c r="AH32" s="105"/>
      <c r="AQ32" s="28"/>
      <c r="AR32" s="28"/>
      <c r="AS32" s="28"/>
      <c r="AT32" s="28"/>
    </row>
    <row r="33" spans="1:46" s="27" customFormat="1" ht="19.5" customHeight="1" x14ac:dyDescent="0.55000000000000004">
      <c r="B33" s="97"/>
      <c r="C33" s="98"/>
      <c r="D33" s="98"/>
      <c r="E33" s="98"/>
      <c r="F33" s="98"/>
      <c r="G33" s="98"/>
      <c r="H33" s="98"/>
      <c r="I33" s="98"/>
      <c r="J33" s="98"/>
      <c r="K33" s="98"/>
      <c r="L33" s="98"/>
      <c r="M33" s="98"/>
      <c r="N33" s="99"/>
      <c r="O33" s="105"/>
      <c r="P33" s="105"/>
      <c r="Q33" s="105"/>
      <c r="R33" s="105"/>
      <c r="S33" s="105"/>
      <c r="T33" s="105"/>
      <c r="U33" s="105"/>
      <c r="V33" s="105"/>
      <c r="W33" s="105"/>
      <c r="X33" s="105"/>
      <c r="Y33" s="105"/>
      <c r="Z33" s="105"/>
      <c r="AA33" s="105"/>
      <c r="AB33" s="105"/>
      <c r="AC33" s="105"/>
      <c r="AD33" s="105"/>
      <c r="AE33" s="105"/>
      <c r="AF33" s="105"/>
      <c r="AG33" s="105"/>
      <c r="AH33" s="105"/>
      <c r="AQ33" s="28"/>
      <c r="AR33" s="28"/>
      <c r="AS33" s="28"/>
      <c r="AT33" s="28"/>
    </row>
    <row r="34" spans="1:46" s="27" customFormat="1" ht="19.5" customHeight="1" x14ac:dyDescent="0.55000000000000004">
      <c r="B34" s="97"/>
      <c r="C34" s="98"/>
      <c r="D34" s="98"/>
      <c r="E34" s="98"/>
      <c r="F34" s="98"/>
      <c r="G34" s="98"/>
      <c r="H34" s="98"/>
      <c r="I34" s="98"/>
      <c r="J34" s="98"/>
      <c r="K34" s="98"/>
      <c r="L34" s="98"/>
      <c r="M34" s="98"/>
      <c r="N34" s="99"/>
      <c r="O34" s="105"/>
      <c r="P34" s="105"/>
      <c r="Q34" s="105"/>
      <c r="R34" s="105"/>
      <c r="S34" s="105"/>
      <c r="T34" s="105"/>
      <c r="U34" s="105"/>
      <c r="V34" s="105"/>
      <c r="W34" s="105"/>
      <c r="X34" s="105"/>
      <c r="Y34" s="105"/>
      <c r="Z34" s="105"/>
      <c r="AA34" s="105"/>
      <c r="AB34" s="105"/>
      <c r="AC34" s="105"/>
      <c r="AD34" s="105"/>
      <c r="AE34" s="105"/>
      <c r="AF34" s="105"/>
      <c r="AG34" s="105"/>
      <c r="AH34" s="105"/>
      <c r="AQ34" s="28"/>
      <c r="AR34" s="28"/>
      <c r="AS34" s="28"/>
      <c r="AT34" s="28"/>
    </row>
    <row r="35" spans="1:46" s="27" customFormat="1" ht="19.5" customHeight="1" x14ac:dyDescent="0.55000000000000004">
      <c r="B35" s="97"/>
      <c r="C35" s="98"/>
      <c r="D35" s="98"/>
      <c r="E35" s="98"/>
      <c r="F35" s="98"/>
      <c r="G35" s="98"/>
      <c r="H35" s="98"/>
      <c r="I35" s="98"/>
      <c r="J35" s="98"/>
      <c r="K35" s="98"/>
      <c r="L35" s="98"/>
      <c r="M35" s="98"/>
      <c r="N35" s="99"/>
      <c r="O35" s="105"/>
      <c r="P35" s="105"/>
      <c r="Q35" s="105"/>
      <c r="R35" s="105"/>
      <c r="S35" s="105"/>
      <c r="T35" s="105"/>
      <c r="U35" s="105"/>
      <c r="V35" s="105"/>
      <c r="W35" s="105"/>
      <c r="X35" s="105"/>
      <c r="Y35" s="105"/>
      <c r="Z35" s="105"/>
      <c r="AA35" s="105"/>
      <c r="AB35" s="105"/>
      <c r="AC35" s="105"/>
      <c r="AD35" s="105"/>
      <c r="AE35" s="105"/>
      <c r="AF35" s="105"/>
      <c r="AG35" s="105"/>
      <c r="AH35" s="105"/>
      <c r="AQ35" s="28"/>
      <c r="AR35" s="28"/>
      <c r="AS35" s="28"/>
      <c r="AT35" s="28"/>
    </row>
    <row r="36" spans="1:46" s="27" customFormat="1" ht="19.5" customHeight="1" x14ac:dyDescent="0.55000000000000004">
      <c r="B36" s="97"/>
      <c r="C36" s="98"/>
      <c r="D36" s="98"/>
      <c r="E36" s="98"/>
      <c r="F36" s="98"/>
      <c r="G36" s="98"/>
      <c r="H36" s="98"/>
      <c r="I36" s="98"/>
      <c r="J36" s="98"/>
      <c r="K36" s="98"/>
      <c r="L36" s="98"/>
      <c r="M36" s="98"/>
      <c r="N36" s="99"/>
      <c r="O36" s="105"/>
      <c r="P36" s="105"/>
      <c r="Q36" s="105"/>
      <c r="R36" s="105"/>
      <c r="S36" s="105"/>
      <c r="T36" s="105"/>
      <c r="U36" s="105"/>
      <c r="V36" s="105"/>
      <c r="W36" s="105"/>
      <c r="X36" s="105"/>
      <c r="Y36" s="105"/>
      <c r="Z36" s="105"/>
      <c r="AA36" s="105"/>
      <c r="AB36" s="105"/>
      <c r="AC36" s="105"/>
      <c r="AD36" s="105"/>
      <c r="AE36" s="105"/>
      <c r="AF36" s="105"/>
      <c r="AG36" s="105"/>
      <c r="AH36" s="105"/>
      <c r="AQ36" s="28"/>
      <c r="AR36" s="28"/>
      <c r="AS36" s="28"/>
      <c r="AT36" s="28"/>
    </row>
    <row r="37" spans="1:46" s="27" customFormat="1" ht="19.5" customHeight="1" x14ac:dyDescent="0.55000000000000004">
      <c r="B37" s="97"/>
      <c r="C37" s="98"/>
      <c r="D37" s="98"/>
      <c r="E37" s="98"/>
      <c r="F37" s="98"/>
      <c r="G37" s="98"/>
      <c r="H37" s="98"/>
      <c r="I37" s="98"/>
      <c r="J37" s="98"/>
      <c r="K37" s="98"/>
      <c r="L37" s="98"/>
      <c r="M37" s="98"/>
      <c r="N37" s="99"/>
      <c r="O37" s="105"/>
      <c r="P37" s="105"/>
      <c r="Q37" s="105"/>
      <c r="R37" s="105"/>
      <c r="S37" s="105"/>
      <c r="T37" s="105"/>
      <c r="U37" s="105"/>
      <c r="V37" s="105"/>
      <c r="W37" s="105"/>
      <c r="X37" s="105"/>
      <c r="Y37" s="105"/>
      <c r="Z37" s="105"/>
      <c r="AA37" s="105"/>
      <c r="AB37" s="105"/>
      <c r="AC37" s="105"/>
      <c r="AD37" s="105"/>
      <c r="AE37" s="105"/>
      <c r="AF37" s="105"/>
      <c r="AG37" s="105"/>
      <c r="AH37" s="105"/>
      <c r="AQ37" s="28"/>
      <c r="AR37" s="28"/>
      <c r="AS37" s="28"/>
      <c r="AT37" s="28"/>
    </row>
    <row r="38" spans="1:46" s="27" customFormat="1" ht="10" customHeight="1" x14ac:dyDescent="0.55000000000000004">
      <c r="Q38" s="45"/>
      <c r="R38" s="45"/>
      <c r="AQ38" s="28"/>
      <c r="AR38" s="28"/>
      <c r="AS38" s="28"/>
      <c r="AT38" s="28"/>
    </row>
    <row r="39" spans="1:46" s="27" customFormat="1" ht="13.5" customHeight="1" x14ac:dyDescent="0.55000000000000004">
      <c r="A39" s="27" t="s">
        <v>42</v>
      </c>
      <c r="B39" s="25" t="s">
        <v>25</v>
      </c>
      <c r="T39" s="25"/>
      <c r="AQ39" s="28"/>
      <c r="AR39" s="28"/>
      <c r="AS39" s="28"/>
      <c r="AT39" s="28"/>
    </row>
    <row r="40" spans="1:46" s="27" customFormat="1" x14ac:dyDescent="0.55000000000000004">
      <c r="B40" s="107" t="s">
        <v>26</v>
      </c>
      <c r="C40" s="107"/>
      <c r="D40" s="107"/>
      <c r="E40" s="107"/>
      <c r="F40" s="107"/>
      <c r="G40" s="107" t="s">
        <v>27</v>
      </c>
      <c r="H40" s="107"/>
      <c r="I40" s="107"/>
      <c r="J40" s="107"/>
      <c r="K40" s="107"/>
      <c r="L40" s="107"/>
      <c r="M40" s="107"/>
      <c r="N40" s="106" t="s">
        <v>43</v>
      </c>
      <c r="O40" s="106"/>
      <c r="P40" s="106"/>
      <c r="Q40" s="106"/>
      <c r="R40" s="106"/>
      <c r="S40" s="106"/>
      <c r="T40" s="106"/>
      <c r="U40" s="106"/>
      <c r="V40" s="106"/>
      <c r="W40" s="106"/>
      <c r="X40" s="106"/>
      <c r="Y40" s="106"/>
      <c r="Z40" s="106"/>
      <c r="AA40" s="107" t="s">
        <v>28</v>
      </c>
      <c r="AB40" s="107"/>
      <c r="AC40" s="107"/>
      <c r="AD40" s="107"/>
      <c r="AE40" s="107"/>
      <c r="AF40" s="107"/>
      <c r="AG40" s="107"/>
      <c r="AH40" s="107"/>
      <c r="AI40" s="107"/>
      <c r="AJ40" s="107"/>
      <c r="AK40" s="107"/>
      <c r="AL40" s="107"/>
      <c r="AM40" s="107"/>
      <c r="AN40" s="107"/>
      <c r="AO40" s="107" t="s">
        <v>29</v>
      </c>
      <c r="AP40" s="107"/>
      <c r="AQ40" s="107"/>
      <c r="AR40" s="107"/>
      <c r="AS40" s="107"/>
    </row>
    <row r="41" spans="1:46" s="27" customFormat="1" ht="19.5" customHeight="1" x14ac:dyDescent="0.55000000000000004">
      <c r="B41" s="108"/>
      <c r="C41" s="108"/>
      <c r="D41" s="108"/>
      <c r="E41" s="108"/>
      <c r="F41" s="108"/>
      <c r="G41" s="108"/>
      <c r="H41" s="108"/>
      <c r="I41" s="108"/>
      <c r="J41" s="108"/>
      <c r="K41" s="108"/>
      <c r="L41" s="108"/>
      <c r="M41" s="108"/>
      <c r="N41" s="97"/>
      <c r="O41" s="98"/>
      <c r="P41" s="98"/>
      <c r="Q41" s="98"/>
      <c r="R41" s="98"/>
      <c r="S41" s="98"/>
      <c r="T41" s="98"/>
      <c r="U41" s="98"/>
      <c r="V41" s="98"/>
      <c r="W41" s="98"/>
      <c r="X41" s="98"/>
      <c r="Y41" s="98"/>
      <c r="Z41" s="99"/>
      <c r="AA41" s="109"/>
      <c r="AB41" s="109"/>
      <c r="AC41" s="109"/>
      <c r="AD41" s="109"/>
      <c r="AE41" s="109"/>
      <c r="AF41" s="109"/>
      <c r="AG41" s="109"/>
      <c r="AH41" s="109"/>
      <c r="AI41" s="109"/>
      <c r="AJ41" s="109"/>
      <c r="AK41" s="109"/>
      <c r="AL41" s="109"/>
      <c r="AM41" s="109"/>
      <c r="AN41" s="109"/>
      <c r="AO41" s="108"/>
      <c r="AP41" s="108"/>
      <c r="AQ41" s="108"/>
      <c r="AR41" s="108"/>
      <c r="AS41" s="108"/>
    </row>
    <row r="42" spans="1:46" s="27" customFormat="1" ht="20.149999999999999" customHeight="1" x14ac:dyDescent="0.55000000000000004">
      <c r="B42" s="108"/>
      <c r="C42" s="108"/>
      <c r="D42" s="108"/>
      <c r="E42" s="108"/>
      <c r="F42" s="108"/>
      <c r="G42" s="108"/>
      <c r="H42" s="108"/>
      <c r="I42" s="108"/>
      <c r="J42" s="108"/>
      <c r="K42" s="108"/>
      <c r="L42" s="108"/>
      <c r="M42" s="108"/>
      <c r="N42" s="97"/>
      <c r="O42" s="98"/>
      <c r="P42" s="98"/>
      <c r="Q42" s="98"/>
      <c r="R42" s="98"/>
      <c r="S42" s="98"/>
      <c r="T42" s="98"/>
      <c r="U42" s="98"/>
      <c r="V42" s="98"/>
      <c r="W42" s="98"/>
      <c r="X42" s="98"/>
      <c r="Y42" s="98"/>
      <c r="Z42" s="99"/>
      <c r="AA42" s="109"/>
      <c r="AB42" s="109"/>
      <c r="AC42" s="109"/>
      <c r="AD42" s="109"/>
      <c r="AE42" s="109"/>
      <c r="AF42" s="109"/>
      <c r="AG42" s="109"/>
      <c r="AH42" s="109"/>
      <c r="AI42" s="109"/>
      <c r="AJ42" s="109"/>
      <c r="AK42" s="109"/>
      <c r="AL42" s="109"/>
      <c r="AM42" s="109"/>
      <c r="AN42" s="109"/>
      <c r="AO42" s="108"/>
      <c r="AP42" s="108"/>
      <c r="AQ42" s="108"/>
      <c r="AR42" s="108"/>
      <c r="AS42" s="108"/>
    </row>
    <row r="43" spans="1:46" s="27" customFormat="1" ht="20.149999999999999" customHeight="1" x14ac:dyDescent="0.55000000000000004">
      <c r="B43" s="108"/>
      <c r="C43" s="108"/>
      <c r="D43" s="108"/>
      <c r="E43" s="108"/>
      <c r="F43" s="108"/>
      <c r="G43" s="108"/>
      <c r="H43" s="108"/>
      <c r="I43" s="108"/>
      <c r="J43" s="108"/>
      <c r="K43" s="108"/>
      <c r="L43" s="108"/>
      <c r="M43" s="108"/>
      <c r="N43" s="97"/>
      <c r="O43" s="98"/>
      <c r="P43" s="98"/>
      <c r="Q43" s="98"/>
      <c r="R43" s="98"/>
      <c r="S43" s="98"/>
      <c r="T43" s="98"/>
      <c r="U43" s="98"/>
      <c r="V43" s="98"/>
      <c r="W43" s="98"/>
      <c r="X43" s="98"/>
      <c r="Y43" s="98"/>
      <c r="Z43" s="99"/>
      <c r="AA43" s="109"/>
      <c r="AB43" s="109"/>
      <c r="AC43" s="109"/>
      <c r="AD43" s="109"/>
      <c r="AE43" s="109"/>
      <c r="AF43" s="109"/>
      <c r="AG43" s="109"/>
      <c r="AH43" s="109"/>
      <c r="AI43" s="109"/>
      <c r="AJ43" s="109"/>
      <c r="AK43" s="109"/>
      <c r="AL43" s="109"/>
      <c r="AM43" s="109"/>
      <c r="AN43" s="109"/>
      <c r="AO43" s="108"/>
      <c r="AP43" s="108"/>
      <c r="AQ43" s="108"/>
      <c r="AR43" s="108"/>
      <c r="AS43" s="108"/>
    </row>
    <row r="44" spans="1:46" s="27" customFormat="1" ht="20.149999999999999" customHeight="1" x14ac:dyDescent="0.55000000000000004">
      <c r="B44" s="108"/>
      <c r="C44" s="108"/>
      <c r="D44" s="108"/>
      <c r="E44" s="108"/>
      <c r="F44" s="108"/>
      <c r="G44" s="108"/>
      <c r="H44" s="108"/>
      <c r="I44" s="108"/>
      <c r="J44" s="108"/>
      <c r="K44" s="108"/>
      <c r="L44" s="108"/>
      <c r="M44" s="108"/>
      <c r="N44" s="97"/>
      <c r="O44" s="98"/>
      <c r="P44" s="98"/>
      <c r="Q44" s="98"/>
      <c r="R44" s="98"/>
      <c r="S44" s="98"/>
      <c r="T44" s="98"/>
      <c r="U44" s="98"/>
      <c r="V44" s="98"/>
      <c r="W44" s="98"/>
      <c r="X44" s="98"/>
      <c r="Y44" s="98"/>
      <c r="Z44" s="99"/>
      <c r="AA44" s="109"/>
      <c r="AB44" s="109"/>
      <c r="AC44" s="109"/>
      <c r="AD44" s="109"/>
      <c r="AE44" s="109"/>
      <c r="AF44" s="109"/>
      <c r="AG44" s="109"/>
      <c r="AH44" s="109"/>
      <c r="AI44" s="109"/>
      <c r="AJ44" s="109"/>
      <c r="AK44" s="109"/>
      <c r="AL44" s="109"/>
      <c r="AM44" s="109"/>
      <c r="AN44" s="109"/>
      <c r="AO44" s="108"/>
      <c r="AP44" s="108"/>
      <c r="AQ44" s="108"/>
      <c r="AR44" s="108"/>
      <c r="AS44" s="108"/>
    </row>
    <row r="45" spans="1:46" s="27" customFormat="1" ht="20.149999999999999" customHeight="1" x14ac:dyDescent="0.55000000000000004">
      <c r="B45" s="108"/>
      <c r="C45" s="108"/>
      <c r="D45" s="108"/>
      <c r="E45" s="108"/>
      <c r="F45" s="108"/>
      <c r="G45" s="108"/>
      <c r="H45" s="108"/>
      <c r="I45" s="108"/>
      <c r="J45" s="108"/>
      <c r="K45" s="108"/>
      <c r="L45" s="108"/>
      <c r="M45" s="108"/>
      <c r="N45" s="97"/>
      <c r="O45" s="98"/>
      <c r="P45" s="98"/>
      <c r="Q45" s="98"/>
      <c r="R45" s="98"/>
      <c r="S45" s="98"/>
      <c r="T45" s="98"/>
      <c r="U45" s="98"/>
      <c r="V45" s="98"/>
      <c r="W45" s="98"/>
      <c r="X45" s="98"/>
      <c r="Y45" s="98"/>
      <c r="Z45" s="99"/>
      <c r="AA45" s="109"/>
      <c r="AB45" s="109"/>
      <c r="AC45" s="109"/>
      <c r="AD45" s="109"/>
      <c r="AE45" s="109"/>
      <c r="AF45" s="109"/>
      <c r="AG45" s="109"/>
      <c r="AH45" s="109"/>
      <c r="AI45" s="109"/>
      <c r="AJ45" s="109"/>
      <c r="AK45" s="109"/>
      <c r="AL45" s="109"/>
      <c r="AM45" s="109"/>
      <c r="AN45" s="109"/>
      <c r="AO45" s="108"/>
      <c r="AP45" s="108"/>
      <c r="AQ45" s="108"/>
      <c r="AR45" s="108"/>
      <c r="AS45" s="108"/>
    </row>
    <row r="46" spans="1:46" s="62" customFormat="1" ht="13.5" customHeight="1" x14ac:dyDescent="0.55000000000000004">
      <c r="A46" s="62" t="s">
        <v>71</v>
      </c>
      <c r="Q46" s="60"/>
      <c r="R46" s="60"/>
    </row>
    <row r="47" spans="1:46" s="62" customFormat="1" ht="13.5" customHeight="1" x14ac:dyDescent="0.55000000000000004">
      <c r="A47" s="62" t="s">
        <v>72</v>
      </c>
      <c r="Q47" s="60"/>
      <c r="R47" s="60"/>
    </row>
    <row r="48" spans="1:46" s="62" customFormat="1" ht="13.5" customHeight="1" x14ac:dyDescent="0.55000000000000004">
      <c r="A48" s="62" t="s">
        <v>73</v>
      </c>
    </row>
    <row r="49" spans="1:9" s="62" customFormat="1" ht="13.5" customHeight="1" x14ac:dyDescent="0.55000000000000004">
      <c r="A49" s="62" t="s">
        <v>84</v>
      </c>
    </row>
    <row r="50" spans="1:9" s="62" customFormat="1" ht="13.5" customHeight="1" x14ac:dyDescent="0.55000000000000004">
      <c r="A50" s="62" t="s">
        <v>85</v>
      </c>
    </row>
    <row r="51" spans="1:9" s="62" customFormat="1" ht="13.5" customHeight="1" x14ac:dyDescent="0.55000000000000004">
      <c r="A51" s="62" t="s">
        <v>86</v>
      </c>
    </row>
    <row r="52" spans="1:9" s="62" customFormat="1" ht="13.5" customHeight="1" x14ac:dyDescent="0.55000000000000004">
      <c r="A52" s="62" t="s">
        <v>74</v>
      </c>
    </row>
    <row r="53" spans="1:9" s="62" customFormat="1" ht="13.5" customHeight="1" x14ac:dyDescent="0.55000000000000004">
      <c r="A53" s="62" t="s">
        <v>75</v>
      </c>
    </row>
    <row r="54" spans="1:9" s="62" customFormat="1" ht="13.5" customHeight="1" x14ac:dyDescent="0.55000000000000004">
      <c r="A54" s="62" t="s">
        <v>76</v>
      </c>
    </row>
    <row r="55" spans="1:9" s="62" customFormat="1" ht="13.5" customHeight="1" x14ac:dyDescent="0.55000000000000004">
      <c r="A55" s="62" t="s">
        <v>77</v>
      </c>
    </row>
    <row r="56" spans="1:9" s="62" customFormat="1" ht="13.5" customHeight="1" x14ac:dyDescent="0.55000000000000004">
      <c r="A56" s="62" t="s">
        <v>78</v>
      </c>
    </row>
    <row r="57" spans="1:9" s="62" customFormat="1" ht="13.5" customHeight="1" x14ac:dyDescent="0.55000000000000004">
      <c r="A57" s="62" t="s">
        <v>79</v>
      </c>
    </row>
    <row r="58" spans="1:9" s="62" customFormat="1" ht="13.5" customHeight="1" x14ac:dyDescent="0.55000000000000004">
      <c r="A58" s="62" t="s">
        <v>80</v>
      </c>
    </row>
    <row r="59" spans="1:9" x14ac:dyDescent="0.55000000000000004">
      <c r="A59" s="62" t="s">
        <v>81</v>
      </c>
      <c r="B59" s="27"/>
      <c r="C59" s="27"/>
      <c r="D59" s="27"/>
      <c r="E59" s="27"/>
      <c r="F59" s="27"/>
      <c r="G59" s="27"/>
      <c r="H59" s="27"/>
      <c r="I59" s="27"/>
    </row>
    <row r="60" spans="1:9" x14ac:dyDescent="0.55000000000000004">
      <c r="A60" s="62" t="s">
        <v>82</v>
      </c>
      <c r="B60" s="27"/>
      <c r="C60" s="27"/>
      <c r="D60" s="27"/>
      <c r="E60" s="27"/>
      <c r="F60" s="27"/>
      <c r="G60" s="27"/>
      <c r="H60" s="27"/>
      <c r="I60" s="27"/>
    </row>
    <row r="61" spans="1:9" x14ac:dyDescent="0.55000000000000004">
      <c r="A61" s="62"/>
      <c r="B61" s="27"/>
    </row>
  </sheetData>
  <mergeCells count="65">
    <mergeCell ref="B44:F44"/>
    <mergeCell ref="G44:M44"/>
    <mergeCell ref="N44:Z44"/>
    <mergeCell ref="AA44:AN44"/>
    <mergeCell ref="AO44:AS44"/>
    <mergeCell ref="B45:F45"/>
    <mergeCell ref="G45:M45"/>
    <mergeCell ref="N45:Z45"/>
    <mergeCell ref="AA45:AN45"/>
    <mergeCell ref="AO45:AS45"/>
    <mergeCell ref="B42:F42"/>
    <mergeCell ref="G42:M42"/>
    <mergeCell ref="N42:Z42"/>
    <mergeCell ref="AA42:AN42"/>
    <mergeCell ref="AO42:AS42"/>
    <mergeCell ref="B43:F43"/>
    <mergeCell ref="G43:M43"/>
    <mergeCell ref="N43:Z43"/>
    <mergeCell ref="AA43:AN43"/>
    <mergeCell ref="AO43:AS43"/>
    <mergeCell ref="AO40:AS40"/>
    <mergeCell ref="B41:F41"/>
    <mergeCell ref="G41:M41"/>
    <mergeCell ref="N41:Z41"/>
    <mergeCell ref="AA41:AN41"/>
    <mergeCell ref="AO41:AS41"/>
    <mergeCell ref="B36:N36"/>
    <mergeCell ref="O36:AH36"/>
    <mergeCell ref="B37:N37"/>
    <mergeCell ref="O37:AH37"/>
    <mergeCell ref="B40:F40"/>
    <mergeCell ref="G40:M40"/>
    <mergeCell ref="N40:Z40"/>
    <mergeCell ref="AA40:AN40"/>
    <mergeCell ref="B33:N33"/>
    <mergeCell ref="O33:AH33"/>
    <mergeCell ref="B34:N34"/>
    <mergeCell ref="O34:AH34"/>
    <mergeCell ref="B35:N35"/>
    <mergeCell ref="O35:AH35"/>
    <mergeCell ref="AW24:AW25"/>
    <mergeCell ref="C27:G28"/>
    <mergeCell ref="H27:AS28"/>
    <mergeCell ref="B31:N31"/>
    <mergeCell ref="O31:AH31"/>
    <mergeCell ref="B32:N32"/>
    <mergeCell ref="O32:AH32"/>
    <mergeCell ref="C16:G17"/>
    <mergeCell ref="H16:AS17"/>
    <mergeCell ref="J20:V20"/>
    <mergeCell ref="AH20:AS20"/>
    <mergeCell ref="C24:G25"/>
    <mergeCell ref="H24:AF25"/>
    <mergeCell ref="AH24:AP25"/>
    <mergeCell ref="AQ24:AQ25"/>
    <mergeCell ref="AS24:AV25"/>
    <mergeCell ref="A3:AW3"/>
    <mergeCell ref="J9:V9"/>
    <mergeCell ref="AH9:AS9"/>
    <mergeCell ref="C13:G14"/>
    <mergeCell ref="H13:AF14"/>
    <mergeCell ref="AH13:AP14"/>
    <mergeCell ref="AQ13:AQ14"/>
    <mergeCell ref="AS13:AV14"/>
    <mergeCell ref="AW13:AW14"/>
  </mergeCells>
  <phoneticPr fontId="3"/>
  <dataValidations count="2">
    <dataValidation type="list" allowBlank="1" showInputMessage="1" showErrorMessage="1" sqref="I4 L4 AQ13:AQ14 AW13:AW14 AW24:AW25 AQ24:AQ25 L11 L22" xr:uid="{7AB69D56-2048-4B05-8F9F-E8D4D270562B}">
      <formula1>"　,○"</formula1>
    </dataValidation>
    <dataValidation type="list" allowBlank="1" showInputMessage="1" showErrorMessage="1" sqref="B41:F45 AO41:AS45" xr:uid="{1F4CF9D3-E159-4BBC-8AE6-102BF40FA8C2}">
      <formula1>"　,代表取締役,取締役イ,取締役ロ,取締役ハ,取締役ニ,取締役ホ,執行役,業務執行社員,理事,管財人,その他"</formula1>
    </dataValidation>
  </dataValidations>
  <printOptions horizontalCentered="1"/>
  <pageMargins left="0.51181102362204722" right="0.35433070866141736" top="0.51181102362204722" bottom="0.23622047244094491" header="0.39370078740157483" footer="0.27559055118110237"/>
  <pageSetup paperSize="9" scale="64" fitToHeight="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CE9DE-09EB-49D7-91B3-8B808B92184B}">
  <sheetPr>
    <tabColor rgb="FF31869B"/>
    <pageSetUpPr fitToPage="1"/>
  </sheetPr>
  <dimension ref="A1:BM61"/>
  <sheetViews>
    <sheetView showGridLines="0" zoomScale="70" zoomScaleNormal="70" zoomScaleSheetLayoutView="70" workbookViewId="0">
      <selection activeCell="I4" sqref="I4"/>
    </sheetView>
  </sheetViews>
  <sheetFormatPr defaultColWidth="3.08203125" defaultRowHeight="13" x14ac:dyDescent="0.55000000000000004"/>
  <cols>
    <col min="1" max="42" width="4" style="64" customWidth="1"/>
    <col min="43" max="46" width="4" style="65" customWidth="1"/>
    <col min="47" max="49" width="4" style="64" customWidth="1"/>
    <col min="50" max="58" width="3.08203125" style="64" customWidth="1"/>
    <col min="59" max="59" width="2" style="64" customWidth="1"/>
    <col min="60" max="60" width="3.08203125" style="64" customWidth="1"/>
    <col min="61" max="61" width="1.83203125" style="64" customWidth="1"/>
    <col min="62" max="62" width="2.1640625" style="64" customWidth="1"/>
    <col min="63" max="63" width="2.08203125" style="64" customWidth="1"/>
    <col min="64" max="65" width="1.6640625" style="64" customWidth="1"/>
    <col min="66" max="70" width="3.08203125" style="64" customWidth="1"/>
    <col min="71" max="16384" width="3.08203125" style="64"/>
  </cols>
  <sheetData>
    <row r="1" spans="1:65" s="27" customFormat="1" x14ac:dyDescent="0.55000000000000004">
      <c r="A1" s="25" t="s">
        <v>30</v>
      </c>
      <c r="B1" s="26"/>
      <c r="C1" s="26"/>
      <c r="AQ1" s="28"/>
      <c r="AR1" s="28"/>
      <c r="AS1" s="28"/>
      <c r="AT1" s="28"/>
    </row>
    <row r="2" spans="1:65" s="27" customFormat="1" x14ac:dyDescent="0.55000000000000004">
      <c r="B2" s="29" t="s">
        <v>16</v>
      </c>
      <c r="C2" s="30"/>
      <c r="D2" s="31"/>
      <c r="E2" s="32"/>
      <c r="F2" s="33"/>
      <c r="G2" s="33"/>
      <c r="H2" s="33"/>
      <c r="I2" s="33"/>
      <c r="J2" s="33"/>
      <c r="K2" s="34"/>
      <c r="L2" s="34"/>
      <c r="M2" s="34"/>
      <c r="N2" s="34"/>
      <c r="O2" s="35"/>
      <c r="R2" s="29" t="s">
        <v>17</v>
      </c>
      <c r="S2" s="30"/>
      <c r="T2" s="31"/>
      <c r="U2" s="32"/>
      <c r="V2" s="33"/>
      <c r="W2" s="33"/>
      <c r="X2" s="33"/>
      <c r="Y2" s="33"/>
      <c r="Z2" s="33"/>
      <c r="AA2" s="33"/>
      <c r="AB2" s="34"/>
      <c r="AC2" s="34"/>
      <c r="AD2" s="34"/>
      <c r="AE2" s="34"/>
      <c r="AF2" s="35"/>
      <c r="AQ2" s="28"/>
      <c r="AR2" s="28"/>
      <c r="AS2" s="28"/>
      <c r="AT2" s="28"/>
    </row>
    <row r="3" spans="1:65" s="27" customFormat="1" ht="30" customHeight="1" x14ac:dyDescent="0.55000000000000004">
      <c r="A3" s="93" t="s">
        <v>33</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37"/>
    </row>
    <row r="4" spans="1:65" s="27" customFormat="1" ht="18" customHeight="1" x14ac:dyDescent="0.55000000000000004">
      <c r="A4" s="28" t="s">
        <v>18</v>
      </c>
      <c r="H4" s="27" t="s">
        <v>19</v>
      </c>
      <c r="I4" s="38"/>
      <c r="K4" s="27" t="s">
        <v>20</v>
      </c>
      <c r="L4" s="38" t="s">
        <v>47</v>
      </c>
      <c r="AV4" s="28"/>
      <c r="AW4" s="28"/>
      <c r="AX4" s="37"/>
    </row>
    <row r="5" spans="1:65" s="27" customFormat="1" ht="15" customHeight="1" x14ac:dyDescent="0.55000000000000004">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36"/>
      <c r="AW5" s="36"/>
      <c r="AX5" s="37"/>
    </row>
    <row r="6" spans="1:65" s="27" customFormat="1" ht="13.5" customHeight="1" x14ac:dyDescent="0.55000000000000004">
      <c r="A6" s="27" t="s">
        <v>34</v>
      </c>
      <c r="B6" s="25" t="s">
        <v>35</v>
      </c>
      <c r="T6" s="25"/>
      <c r="AQ6" s="28"/>
      <c r="AR6" s="28"/>
      <c r="AS6" s="28"/>
      <c r="AT6" s="28"/>
    </row>
    <row r="7" spans="1:65" s="27" customFormat="1" ht="13.5" customHeight="1" x14ac:dyDescent="0.55000000000000004">
      <c r="B7" s="25" t="s">
        <v>36</v>
      </c>
      <c r="T7" s="25"/>
      <c r="AQ7" s="28"/>
      <c r="AR7" s="28"/>
      <c r="AS7" s="28"/>
      <c r="AT7" s="28"/>
    </row>
    <row r="8" spans="1:65" s="27" customFormat="1" ht="13.5" customHeight="1" x14ac:dyDescent="0.55000000000000004">
      <c r="B8" s="25" t="s">
        <v>21</v>
      </c>
      <c r="C8" s="39"/>
      <c r="D8" s="39"/>
      <c r="E8" s="39"/>
      <c r="F8" s="39"/>
      <c r="G8" s="40"/>
      <c r="H8" s="37"/>
      <c r="I8" s="37"/>
      <c r="J8" s="37"/>
      <c r="K8" s="37"/>
      <c r="L8" s="37"/>
      <c r="M8" s="37"/>
      <c r="N8" s="37"/>
      <c r="O8" s="37"/>
      <c r="P8" s="37"/>
      <c r="T8" s="39"/>
      <c r="U8" s="41"/>
      <c r="V8" s="41"/>
      <c r="W8" s="41"/>
      <c r="X8" s="41"/>
      <c r="Y8" s="41"/>
      <c r="Z8" s="41"/>
      <c r="AA8" s="41"/>
      <c r="AQ8" s="28"/>
      <c r="AR8" s="28"/>
      <c r="AS8" s="28"/>
      <c r="AT8" s="28"/>
    </row>
    <row r="9" spans="1:65" s="27" customFormat="1" ht="13.5" customHeight="1" x14ac:dyDescent="0.55000000000000004">
      <c r="C9" s="25" t="s">
        <v>37</v>
      </c>
      <c r="D9" s="39"/>
      <c r="E9" s="39"/>
      <c r="F9" s="39"/>
      <c r="G9" s="39"/>
      <c r="H9" s="67"/>
      <c r="I9" s="67"/>
      <c r="J9" s="94"/>
      <c r="K9" s="95"/>
      <c r="L9" s="95"/>
      <c r="M9" s="95"/>
      <c r="N9" s="95"/>
      <c r="O9" s="95"/>
      <c r="P9" s="95"/>
      <c r="Q9" s="95"/>
      <c r="R9" s="95"/>
      <c r="S9" s="95"/>
      <c r="T9" s="95"/>
      <c r="U9" s="95"/>
      <c r="V9" s="96"/>
      <c r="W9" s="28"/>
      <c r="X9" s="28"/>
      <c r="Y9" s="28"/>
      <c r="Z9" s="28" t="s">
        <v>38</v>
      </c>
      <c r="AA9" s="28"/>
      <c r="AB9" s="28"/>
      <c r="AC9" s="28"/>
      <c r="AD9" s="28"/>
      <c r="AE9" s="28"/>
      <c r="AF9" s="28"/>
      <c r="AG9" s="28"/>
      <c r="AH9" s="97"/>
      <c r="AI9" s="98"/>
      <c r="AJ9" s="98"/>
      <c r="AK9" s="98"/>
      <c r="AL9" s="98"/>
      <c r="AM9" s="98"/>
      <c r="AN9" s="98"/>
      <c r="AO9" s="98"/>
      <c r="AP9" s="98"/>
      <c r="AQ9" s="98"/>
      <c r="AR9" s="98"/>
      <c r="AS9" s="99"/>
    </row>
    <row r="10" spans="1:65" s="27" customFormat="1" ht="5.15" customHeight="1" x14ac:dyDescent="0.55000000000000004">
      <c r="B10" s="42"/>
      <c r="C10" s="39"/>
      <c r="D10" s="39"/>
      <c r="E10" s="39"/>
      <c r="F10" s="39"/>
      <c r="G10" s="39"/>
      <c r="AQ10" s="28"/>
      <c r="AR10" s="28"/>
      <c r="AS10" s="28"/>
      <c r="AT10" s="28"/>
      <c r="AX10" s="25"/>
      <c r="AY10" s="25"/>
      <c r="AZ10" s="25"/>
      <c r="BA10" s="25"/>
      <c r="BB10" s="25"/>
      <c r="BC10" s="25"/>
      <c r="BD10" s="25"/>
      <c r="BE10" s="25"/>
      <c r="BF10" s="25"/>
      <c r="BG10" s="25"/>
      <c r="BH10" s="25"/>
      <c r="BI10" s="25"/>
      <c r="BJ10" s="25"/>
      <c r="BK10" s="25"/>
      <c r="BL10" s="25"/>
      <c r="BM10" s="25"/>
    </row>
    <row r="11" spans="1:65" s="27" customFormat="1" ht="16.25" customHeight="1" x14ac:dyDescent="0.55000000000000004">
      <c r="B11" s="42"/>
      <c r="C11" s="68" t="s">
        <v>83</v>
      </c>
      <c r="D11" s="68"/>
      <c r="E11" s="68"/>
      <c r="F11" s="68"/>
      <c r="G11" s="68"/>
      <c r="H11" s="68"/>
      <c r="I11" s="68"/>
      <c r="J11" s="25"/>
      <c r="K11" s="25"/>
      <c r="L11" s="38"/>
      <c r="U11" s="41"/>
      <c r="V11" s="41"/>
      <c r="W11" s="41"/>
      <c r="X11" s="41"/>
      <c r="Y11" s="41"/>
      <c r="Z11" s="41"/>
      <c r="AA11" s="41"/>
      <c r="AQ11" s="28"/>
      <c r="AR11" s="28"/>
      <c r="AS11" s="28"/>
      <c r="AT11" s="28"/>
      <c r="AX11" s="25"/>
      <c r="AY11" s="25"/>
      <c r="AZ11" s="25"/>
      <c r="BA11" s="25"/>
      <c r="BB11" s="25"/>
      <c r="BC11" s="25"/>
      <c r="BD11" s="25"/>
      <c r="BE11" s="25"/>
      <c r="BF11" s="25"/>
      <c r="BG11" s="25"/>
      <c r="BH11" s="25"/>
      <c r="BI11" s="25"/>
      <c r="BJ11" s="25"/>
      <c r="BK11" s="25"/>
      <c r="BL11" s="25"/>
      <c r="BM11" s="25"/>
    </row>
    <row r="12" spans="1:65" s="27" customFormat="1" ht="5.15" customHeight="1" x14ac:dyDescent="0.55000000000000004">
      <c r="B12" s="42"/>
      <c r="C12" s="39"/>
      <c r="D12" s="39"/>
      <c r="E12" s="39"/>
      <c r="F12" s="39"/>
      <c r="G12" s="39"/>
      <c r="AQ12" s="28"/>
      <c r="AR12" s="28"/>
      <c r="AS12" s="28"/>
      <c r="AT12" s="28"/>
      <c r="AX12" s="25"/>
      <c r="AY12" s="25"/>
      <c r="AZ12" s="25"/>
      <c r="BA12" s="25"/>
      <c r="BB12" s="25"/>
      <c r="BC12" s="25"/>
      <c r="BD12" s="25"/>
      <c r="BE12" s="25"/>
      <c r="BF12" s="25"/>
      <c r="BG12" s="25"/>
      <c r="BH12" s="25"/>
      <c r="BI12" s="25"/>
      <c r="BJ12" s="25"/>
      <c r="BK12" s="25"/>
      <c r="BL12" s="25"/>
      <c r="BM12" s="25"/>
    </row>
    <row r="13" spans="1:65" s="27" customFormat="1" ht="10" customHeight="1" x14ac:dyDescent="0.55000000000000004">
      <c r="B13" s="42"/>
      <c r="C13" s="100" t="s">
        <v>22</v>
      </c>
      <c r="D13" s="100"/>
      <c r="E13" s="100"/>
      <c r="F13" s="100"/>
      <c r="G13" s="100"/>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H13" s="100" t="s">
        <v>39</v>
      </c>
      <c r="AI13" s="100"/>
      <c r="AJ13" s="100"/>
      <c r="AK13" s="100"/>
      <c r="AL13" s="100"/>
      <c r="AM13" s="100"/>
      <c r="AN13" s="100"/>
      <c r="AO13" s="100"/>
      <c r="AP13" s="100"/>
      <c r="AQ13" s="102" t="s">
        <v>47</v>
      </c>
      <c r="AR13" s="28"/>
      <c r="AS13" s="104" t="s">
        <v>23</v>
      </c>
      <c r="AT13" s="104"/>
      <c r="AU13" s="104"/>
      <c r="AV13" s="104"/>
      <c r="AW13" s="102" t="s">
        <v>47</v>
      </c>
      <c r="AX13" s="43"/>
      <c r="AY13" s="43"/>
      <c r="AZ13" s="43"/>
      <c r="BA13" s="43"/>
      <c r="BB13" s="43"/>
      <c r="BC13" s="43"/>
      <c r="BD13" s="43"/>
      <c r="BE13" s="43"/>
      <c r="BF13" s="43"/>
      <c r="BG13" s="43"/>
      <c r="BH13" s="43"/>
      <c r="BI13" s="43"/>
      <c r="BJ13" s="43"/>
      <c r="BK13" s="43"/>
      <c r="BL13" s="43"/>
      <c r="BM13" s="43"/>
    </row>
    <row r="14" spans="1:65" s="27" customFormat="1" ht="10" customHeight="1" x14ac:dyDescent="0.55000000000000004">
      <c r="B14" s="42"/>
      <c r="C14" s="100"/>
      <c r="D14" s="100"/>
      <c r="E14" s="100"/>
      <c r="F14" s="100"/>
      <c r="G14" s="100"/>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25"/>
      <c r="AH14" s="100"/>
      <c r="AI14" s="100"/>
      <c r="AJ14" s="100"/>
      <c r="AK14" s="100"/>
      <c r="AL14" s="100"/>
      <c r="AM14" s="100"/>
      <c r="AN14" s="100"/>
      <c r="AO14" s="100"/>
      <c r="AP14" s="100"/>
      <c r="AQ14" s="103"/>
      <c r="AR14" s="28"/>
      <c r="AS14" s="104"/>
      <c r="AT14" s="104"/>
      <c r="AU14" s="104"/>
      <c r="AV14" s="104"/>
      <c r="AW14" s="103"/>
      <c r="AX14" s="43"/>
      <c r="AY14" s="43"/>
      <c r="AZ14" s="43"/>
      <c r="BA14" s="43"/>
      <c r="BB14" s="43"/>
      <c r="BC14" s="43"/>
      <c r="BD14" s="43"/>
      <c r="BE14" s="43"/>
      <c r="BF14" s="43"/>
      <c r="BG14" s="43"/>
      <c r="BH14" s="43"/>
      <c r="BI14" s="43"/>
      <c r="BJ14" s="43"/>
      <c r="BK14" s="43"/>
      <c r="BL14" s="43"/>
      <c r="BM14" s="43"/>
    </row>
    <row r="15" spans="1:65" s="27" customFormat="1" ht="5.15" customHeight="1" x14ac:dyDescent="0.55000000000000004">
      <c r="B15" s="42"/>
      <c r="C15" s="39"/>
      <c r="D15" s="41"/>
      <c r="E15" s="41"/>
      <c r="F15" s="41"/>
      <c r="T15" s="39"/>
      <c r="U15" s="39"/>
      <c r="V15" s="39"/>
      <c r="W15" s="39"/>
      <c r="X15" s="39"/>
      <c r="Y15" s="39"/>
      <c r="Z15" s="39"/>
      <c r="AA15" s="39"/>
      <c r="AT15" s="28"/>
      <c r="AX15" s="43"/>
      <c r="AY15" s="43"/>
      <c r="AZ15" s="43"/>
      <c r="BA15" s="43"/>
      <c r="BB15" s="43"/>
      <c r="BC15" s="43"/>
      <c r="BD15" s="43"/>
      <c r="BE15" s="43"/>
      <c r="BF15" s="43"/>
      <c r="BG15" s="43"/>
      <c r="BH15" s="43"/>
      <c r="BI15" s="43"/>
      <c r="BJ15" s="43"/>
      <c r="BK15" s="43"/>
      <c r="BL15" s="43"/>
      <c r="BM15" s="43"/>
    </row>
    <row r="16" spans="1:65" s="27" customFormat="1" ht="10" customHeight="1" x14ac:dyDescent="0.55000000000000004">
      <c r="B16" s="42"/>
      <c r="C16" s="100" t="s">
        <v>40</v>
      </c>
      <c r="D16" s="100"/>
      <c r="E16" s="100"/>
      <c r="F16" s="100"/>
      <c r="G16" s="100"/>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28"/>
      <c r="AX16" s="43"/>
      <c r="AY16" s="43"/>
      <c r="AZ16" s="43"/>
      <c r="BA16" s="43"/>
      <c r="BB16" s="43"/>
      <c r="BC16" s="43"/>
      <c r="BD16" s="43"/>
      <c r="BE16" s="43"/>
      <c r="BF16" s="43"/>
      <c r="BG16" s="43"/>
      <c r="BH16" s="43"/>
      <c r="BI16" s="43"/>
      <c r="BJ16" s="43"/>
      <c r="BK16" s="43"/>
      <c r="BL16" s="43"/>
      <c r="BM16" s="43"/>
    </row>
    <row r="17" spans="2:65" s="27" customFormat="1" ht="10" customHeight="1" x14ac:dyDescent="0.55000000000000004">
      <c r="B17" s="42"/>
      <c r="C17" s="100"/>
      <c r="D17" s="100"/>
      <c r="E17" s="100"/>
      <c r="F17" s="100"/>
      <c r="G17" s="100"/>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28"/>
      <c r="AX17" s="43"/>
      <c r="AY17" s="43"/>
      <c r="AZ17" s="43"/>
      <c r="BA17" s="43"/>
      <c r="BB17" s="43"/>
      <c r="BC17" s="43"/>
      <c r="BD17" s="43"/>
      <c r="BE17" s="43"/>
      <c r="BF17" s="43"/>
      <c r="BG17" s="43"/>
      <c r="BH17" s="43"/>
      <c r="BI17" s="43"/>
      <c r="BJ17" s="43"/>
      <c r="BK17" s="43"/>
      <c r="BL17" s="43"/>
      <c r="BM17" s="43"/>
    </row>
    <row r="18" spans="2:65" s="27" customFormat="1" ht="5.15" customHeight="1" x14ac:dyDescent="0.55000000000000004">
      <c r="B18" s="42"/>
      <c r="C18" s="67"/>
      <c r="D18" s="67"/>
      <c r="E18" s="67"/>
      <c r="F18" s="67"/>
      <c r="G18" s="67"/>
      <c r="AT18" s="28"/>
      <c r="AX18" s="43"/>
      <c r="AY18" s="43"/>
      <c r="AZ18" s="43"/>
      <c r="BA18" s="43"/>
      <c r="BB18" s="43"/>
      <c r="BC18" s="43"/>
      <c r="BD18" s="43"/>
      <c r="BE18" s="43"/>
      <c r="BF18" s="43"/>
      <c r="BG18" s="43"/>
      <c r="BH18" s="43"/>
      <c r="BI18" s="43"/>
      <c r="BJ18" s="43"/>
      <c r="BK18" s="43"/>
      <c r="BL18" s="43"/>
      <c r="BM18" s="43"/>
    </row>
    <row r="19" spans="2:65" s="27" customFormat="1" ht="13.5" customHeight="1" x14ac:dyDescent="0.55000000000000004">
      <c r="B19" s="25" t="s">
        <v>24</v>
      </c>
      <c r="C19" s="39"/>
      <c r="D19" s="39"/>
      <c r="E19" s="39"/>
      <c r="F19" s="39"/>
      <c r="G19" s="40"/>
      <c r="H19" s="37"/>
      <c r="I19" s="37"/>
      <c r="J19" s="37"/>
      <c r="K19" s="37"/>
      <c r="L19" s="37"/>
      <c r="M19" s="37"/>
      <c r="N19" s="37"/>
      <c r="O19" s="37"/>
      <c r="P19" s="37"/>
      <c r="T19" s="39"/>
      <c r="U19" s="41"/>
      <c r="V19" s="41"/>
      <c r="W19" s="41"/>
      <c r="X19" s="41"/>
      <c r="Y19" s="41"/>
      <c r="Z19" s="41"/>
      <c r="AA19" s="41"/>
      <c r="AQ19" s="28"/>
      <c r="AR19" s="28"/>
      <c r="AS19" s="28"/>
      <c r="AT19" s="28"/>
    </row>
    <row r="20" spans="2:65" s="27" customFormat="1" ht="13.5" customHeight="1" x14ac:dyDescent="0.55000000000000004">
      <c r="C20" s="25" t="s">
        <v>37</v>
      </c>
      <c r="D20" s="39"/>
      <c r="E20" s="39"/>
      <c r="F20" s="39"/>
      <c r="G20" s="39"/>
      <c r="H20" s="67"/>
      <c r="I20" s="67"/>
      <c r="J20" s="97"/>
      <c r="K20" s="98"/>
      <c r="L20" s="98"/>
      <c r="M20" s="98"/>
      <c r="N20" s="98"/>
      <c r="O20" s="98"/>
      <c r="P20" s="98"/>
      <c r="Q20" s="98"/>
      <c r="R20" s="98"/>
      <c r="S20" s="98"/>
      <c r="T20" s="98"/>
      <c r="U20" s="98"/>
      <c r="V20" s="99"/>
      <c r="W20" s="28"/>
      <c r="X20" s="28"/>
      <c r="Y20" s="28"/>
      <c r="Z20" s="28" t="s">
        <v>38</v>
      </c>
      <c r="AA20" s="28"/>
      <c r="AB20" s="28"/>
      <c r="AC20" s="28"/>
      <c r="AD20" s="28"/>
      <c r="AE20" s="28"/>
      <c r="AF20" s="28"/>
      <c r="AG20" s="28"/>
      <c r="AH20" s="97"/>
      <c r="AI20" s="98"/>
      <c r="AJ20" s="98"/>
      <c r="AK20" s="98"/>
      <c r="AL20" s="98"/>
      <c r="AM20" s="98"/>
      <c r="AN20" s="98"/>
      <c r="AO20" s="98"/>
      <c r="AP20" s="98"/>
      <c r="AQ20" s="98"/>
      <c r="AR20" s="98"/>
      <c r="AS20" s="99"/>
    </row>
    <row r="21" spans="2:65" s="27" customFormat="1" ht="5.15" customHeight="1" x14ac:dyDescent="0.55000000000000004">
      <c r="B21" s="42"/>
      <c r="C21" s="39"/>
      <c r="D21" s="39"/>
      <c r="E21" s="39"/>
      <c r="F21" s="39"/>
      <c r="G21" s="39"/>
      <c r="AQ21" s="28"/>
      <c r="AR21" s="28"/>
      <c r="AS21" s="28"/>
      <c r="AT21" s="28"/>
      <c r="AX21" s="25"/>
      <c r="AY21" s="25"/>
      <c r="AZ21" s="25"/>
      <c r="BA21" s="25"/>
      <c r="BB21" s="25"/>
      <c r="BC21" s="25"/>
      <c r="BD21" s="25"/>
      <c r="BE21" s="25"/>
      <c r="BF21" s="25"/>
      <c r="BG21" s="25"/>
      <c r="BH21" s="25"/>
      <c r="BI21" s="25"/>
      <c r="BJ21" s="25"/>
      <c r="BK21" s="25"/>
      <c r="BL21" s="25"/>
      <c r="BM21" s="25"/>
    </row>
    <row r="22" spans="2:65" s="27" customFormat="1" ht="16.25" customHeight="1" x14ac:dyDescent="0.55000000000000004">
      <c r="B22" s="42"/>
      <c r="C22" s="68" t="s">
        <v>83</v>
      </c>
      <c r="D22" s="68"/>
      <c r="E22" s="68"/>
      <c r="F22" s="68"/>
      <c r="G22" s="68"/>
      <c r="H22" s="68"/>
      <c r="I22" s="68"/>
      <c r="J22" s="25"/>
      <c r="K22" s="25"/>
      <c r="L22" s="38"/>
      <c r="U22" s="41"/>
      <c r="V22" s="41"/>
      <c r="W22" s="41"/>
      <c r="X22" s="41"/>
      <c r="Y22" s="41"/>
      <c r="Z22" s="41"/>
      <c r="AA22" s="41"/>
      <c r="AQ22" s="28"/>
      <c r="AR22" s="28"/>
      <c r="AS22" s="28"/>
      <c r="AT22" s="28"/>
      <c r="AX22" s="25"/>
      <c r="AY22" s="25"/>
      <c r="AZ22" s="25"/>
      <c r="BA22" s="25"/>
      <c r="BB22" s="25"/>
      <c r="BC22" s="25"/>
      <c r="BD22" s="25"/>
      <c r="BE22" s="25"/>
      <c r="BF22" s="25"/>
      <c r="BG22" s="25"/>
      <c r="BH22" s="25"/>
      <c r="BI22" s="25"/>
      <c r="BJ22" s="25"/>
      <c r="BK22" s="25"/>
      <c r="BL22" s="25"/>
      <c r="BM22" s="25"/>
    </row>
    <row r="23" spans="2:65" s="27" customFormat="1" ht="5.15" customHeight="1" x14ac:dyDescent="0.55000000000000004">
      <c r="B23" s="42"/>
      <c r="C23" s="39"/>
      <c r="D23" s="39"/>
      <c r="E23" s="39"/>
      <c r="F23" s="39"/>
      <c r="G23" s="39"/>
      <c r="AQ23" s="28"/>
      <c r="AR23" s="28"/>
      <c r="AS23" s="28"/>
      <c r="AT23" s="28"/>
      <c r="AX23" s="25"/>
      <c r="AY23" s="25"/>
      <c r="AZ23" s="25"/>
      <c r="BA23" s="25"/>
      <c r="BB23" s="25"/>
      <c r="BC23" s="25"/>
      <c r="BD23" s="25"/>
      <c r="BE23" s="25"/>
      <c r="BF23" s="25"/>
      <c r="BG23" s="25"/>
      <c r="BH23" s="25"/>
      <c r="BI23" s="25"/>
      <c r="BJ23" s="25"/>
      <c r="BK23" s="25"/>
      <c r="BL23" s="25"/>
      <c r="BM23" s="25"/>
    </row>
    <row r="24" spans="2:65" s="27" customFormat="1" ht="10" customHeight="1" x14ac:dyDescent="0.55000000000000004">
      <c r="B24" s="42"/>
      <c r="C24" s="100" t="s">
        <v>22</v>
      </c>
      <c r="D24" s="100"/>
      <c r="E24" s="100"/>
      <c r="F24" s="100"/>
      <c r="G24" s="100"/>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H24" s="100" t="s">
        <v>39</v>
      </c>
      <c r="AI24" s="100"/>
      <c r="AJ24" s="100"/>
      <c r="AK24" s="100"/>
      <c r="AL24" s="100"/>
      <c r="AM24" s="100"/>
      <c r="AN24" s="100"/>
      <c r="AO24" s="100"/>
      <c r="AP24" s="100"/>
      <c r="AQ24" s="102" t="s">
        <v>47</v>
      </c>
      <c r="AR24" s="28"/>
      <c r="AS24" s="104" t="s">
        <v>23</v>
      </c>
      <c r="AT24" s="104"/>
      <c r="AU24" s="104"/>
      <c r="AV24" s="104"/>
      <c r="AW24" s="102" t="s">
        <v>47</v>
      </c>
      <c r="AX24" s="43"/>
      <c r="AY24" s="43"/>
      <c r="AZ24" s="43"/>
      <c r="BA24" s="43"/>
      <c r="BB24" s="43"/>
      <c r="BC24" s="43"/>
      <c r="BD24" s="43"/>
      <c r="BE24" s="43"/>
      <c r="BF24" s="43"/>
      <c r="BG24" s="43"/>
      <c r="BH24" s="43"/>
      <c r="BI24" s="43"/>
      <c r="BJ24" s="43"/>
      <c r="BK24" s="43"/>
      <c r="BL24" s="43"/>
      <c r="BM24" s="43"/>
    </row>
    <row r="25" spans="2:65" s="27" customFormat="1" ht="10" customHeight="1" x14ac:dyDescent="0.55000000000000004">
      <c r="B25" s="42"/>
      <c r="C25" s="100"/>
      <c r="D25" s="100"/>
      <c r="E25" s="100"/>
      <c r="F25" s="100"/>
      <c r="G25" s="100"/>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25"/>
      <c r="AH25" s="100"/>
      <c r="AI25" s="100"/>
      <c r="AJ25" s="100"/>
      <c r="AK25" s="100"/>
      <c r="AL25" s="100"/>
      <c r="AM25" s="100"/>
      <c r="AN25" s="100"/>
      <c r="AO25" s="100"/>
      <c r="AP25" s="100"/>
      <c r="AQ25" s="103"/>
      <c r="AR25" s="28"/>
      <c r="AS25" s="104"/>
      <c r="AT25" s="104"/>
      <c r="AU25" s="104"/>
      <c r="AV25" s="104"/>
      <c r="AW25" s="103"/>
      <c r="AX25" s="43"/>
      <c r="AY25" s="43"/>
      <c r="AZ25" s="43"/>
      <c r="BA25" s="43"/>
      <c r="BB25" s="43"/>
      <c r="BC25" s="43"/>
      <c r="BD25" s="43"/>
      <c r="BE25" s="43"/>
      <c r="BF25" s="43"/>
      <c r="BG25" s="43"/>
      <c r="BH25" s="43"/>
      <c r="BI25" s="43"/>
      <c r="BJ25" s="43"/>
      <c r="BK25" s="43"/>
      <c r="BL25" s="43"/>
      <c r="BM25" s="43"/>
    </row>
    <row r="26" spans="2:65" s="27" customFormat="1" ht="5.15" customHeight="1" x14ac:dyDescent="0.55000000000000004">
      <c r="B26" s="42"/>
      <c r="C26" s="39"/>
      <c r="D26" s="41"/>
      <c r="E26" s="41"/>
      <c r="F26" s="41"/>
      <c r="T26" s="39"/>
      <c r="U26" s="39"/>
      <c r="V26" s="39"/>
      <c r="W26" s="39"/>
      <c r="X26" s="39"/>
      <c r="Y26" s="39"/>
      <c r="Z26" s="39"/>
      <c r="AA26" s="39"/>
      <c r="AT26" s="28"/>
      <c r="AX26" s="43"/>
      <c r="AY26" s="43"/>
      <c r="AZ26" s="43"/>
      <c r="BA26" s="43"/>
      <c r="BB26" s="43"/>
      <c r="BC26" s="43"/>
      <c r="BD26" s="43"/>
      <c r="BE26" s="43"/>
      <c r="BF26" s="43"/>
      <c r="BG26" s="43"/>
      <c r="BH26" s="43"/>
      <c r="BI26" s="43"/>
      <c r="BJ26" s="43"/>
      <c r="BK26" s="43"/>
      <c r="BL26" s="43"/>
      <c r="BM26" s="43"/>
    </row>
    <row r="27" spans="2:65" s="27" customFormat="1" ht="10" customHeight="1" x14ac:dyDescent="0.55000000000000004">
      <c r="B27" s="42"/>
      <c r="C27" s="100" t="s">
        <v>40</v>
      </c>
      <c r="D27" s="100"/>
      <c r="E27" s="100"/>
      <c r="F27" s="100"/>
      <c r="G27" s="100"/>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28"/>
      <c r="AX27" s="43"/>
      <c r="AY27" s="43"/>
      <c r="AZ27" s="43"/>
      <c r="BA27" s="43"/>
      <c r="BB27" s="43"/>
      <c r="BC27" s="43"/>
      <c r="BD27" s="43"/>
      <c r="BE27" s="43"/>
      <c r="BF27" s="43"/>
      <c r="BG27" s="43"/>
      <c r="BH27" s="43"/>
      <c r="BI27" s="43"/>
      <c r="BJ27" s="43"/>
      <c r="BK27" s="43"/>
      <c r="BL27" s="43"/>
      <c r="BM27" s="43"/>
    </row>
    <row r="28" spans="2:65" s="27" customFormat="1" ht="10" customHeight="1" x14ac:dyDescent="0.55000000000000004">
      <c r="B28" s="42"/>
      <c r="C28" s="100"/>
      <c r="D28" s="100"/>
      <c r="E28" s="100"/>
      <c r="F28" s="100"/>
      <c r="G28" s="100"/>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28"/>
      <c r="AX28" s="43"/>
      <c r="AY28" s="43"/>
      <c r="AZ28" s="43"/>
      <c r="BA28" s="43"/>
      <c r="BB28" s="43"/>
      <c r="BC28" s="43"/>
      <c r="BD28" s="43"/>
      <c r="BE28" s="43"/>
      <c r="BF28" s="43"/>
      <c r="BG28" s="43"/>
      <c r="BH28" s="43"/>
      <c r="BI28" s="43"/>
      <c r="BJ28" s="43"/>
      <c r="BK28" s="43"/>
      <c r="BL28" s="43"/>
      <c r="BM28" s="43"/>
    </row>
    <row r="29" spans="2:65" s="27" customFormat="1" ht="10" customHeight="1" x14ac:dyDescent="0.55000000000000004">
      <c r="B29" s="42"/>
      <c r="C29" s="39"/>
      <c r="D29" s="41"/>
      <c r="E29" s="41"/>
      <c r="F29" s="41"/>
      <c r="T29" s="39"/>
      <c r="U29" s="39"/>
      <c r="V29" s="39"/>
      <c r="W29" s="39"/>
      <c r="X29" s="39"/>
      <c r="Y29" s="39"/>
      <c r="Z29" s="39"/>
      <c r="AA29" s="39"/>
      <c r="AT29" s="28"/>
      <c r="AX29" s="43"/>
      <c r="AY29" s="43"/>
      <c r="AZ29" s="43"/>
      <c r="BA29" s="43"/>
      <c r="BB29" s="43"/>
      <c r="BC29" s="43"/>
      <c r="BD29" s="43"/>
      <c r="BE29" s="43"/>
      <c r="BF29" s="43"/>
      <c r="BG29" s="43"/>
      <c r="BH29" s="43"/>
      <c r="BI29" s="43"/>
      <c r="BJ29" s="43"/>
      <c r="BK29" s="43"/>
      <c r="BL29" s="43"/>
      <c r="BM29" s="43"/>
    </row>
    <row r="30" spans="2:65" s="27" customFormat="1" ht="13.5" customHeight="1" x14ac:dyDescent="0.55000000000000004">
      <c r="B30" s="44" t="s">
        <v>41</v>
      </c>
      <c r="C30" s="39"/>
      <c r="D30" s="41"/>
      <c r="E30" s="41"/>
      <c r="F30" s="41"/>
      <c r="T30" s="39"/>
      <c r="U30" s="39"/>
      <c r="V30" s="39"/>
      <c r="W30" s="39"/>
      <c r="X30" s="39"/>
      <c r="Y30" s="39"/>
      <c r="Z30" s="39"/>
      <c r="AA30" s="39"/>
      <c r="AT30" s="28"/>
      <c r="AX30" s="43"/>
      <c r="AY30" s="43"/>
      <c r="AZ30" s="43"/>
      <c r="BA30" s="43"/>
      <c r="BB30" s="43"/>
      <c r="BC30" s="43"/>
      <c r="BD30" s="43"/>
      <c r="BE30" s="43"/>
      <c r="BF30" s="43"/>
      <c r="BG30" s="43"/>
      <c r="BH30" s="43"/>
      <c r="BI30" s="43"/>
      <c r="BJ30" s="43"/>
      <c r="BK30" s="43"/>
      <c r="BL30" s="43"/>
      <c r="BM30" s="43"/>
    </row>
    <row r="31" spans="2:65" s="27" customFormat="1" ht="13.5" customHeight="1" x14ac:dyDescent="0.55000000000000004">
      <c r="B31" s="106" t="s">
        <v>37</v>
      </c>
      <c r="C31" s="106"/>
      <c r="D31" s="106"/>
      <c r="E31" s="106"/>
      <c r="F31" s="106"/>
      <c r="G31" s="106"/>
      <c r="H31" s="106"/>
      <c r="I31" s="106"/>
      <c r="J31" s="106"/>
      <c r="K31" s="106"/>
      <c r="L31" s="106"/>
      <c r="M31" s="106"/>
      <c r="N31" s="106"/>
      <c r="O31" s="107" t="s">
        <v>22</v>
      </c>
      <c r="P31" s="107"/>
      <c r="Q31" s="107"/>
      <c r="R31" s="107"/>
      <c r="S31" s="107"/>
      <c r="T31" s="107"/>
      <c r="U31" s="107"/>
      <c r="V31" s="107"/>
      <c r="W31" s="107"/>
      <c r="X31" s="107"/>
      <c r="Y31" s="107"/>
      <c r="Z31" s="107"/>
      <c r="AA31" s="107"/>
      <c r="AB31" s="107"/>
      <c r="AC31" s="107"/>
      <c r="AD31" s="107"/>
      <c r="AE31" s="107"/>
      <c r="AF31" s="107"/>
      <c r="AG31" s="107"/>
      <c r="AH31" s="107"/>
      <c r="AT31" s="28"/>
      <c r="AX31" s="43"/>
      <c r="AY31" s="43"/>
      <c r="AZ31" s="43"/>
      <c r="BA31" s="43"/>
      <c r="BB31" s="43"/>
      <c r="BC31" s="43"/>
      <c r="BD31" s="43"/>
      <c r="BE31" s="43"/>
      <c r="BF31" s="43"/>
      <c r="BG31" s="43"/>
      <c r="BH31" s="43"/>
      <c r="BI31" s="43"/>
      <c r="BJ31" s="43"/>
      <c r="BK31" s="43"/>
      <c r="BL31" s="43"/>
      <c r="BM31" s="43"/>
    </row>
    <row r="32" spans="2:65" s="27" customFormat="1" ht="19.5" customHeight="1" x14ac:dyDescent="0.55000000000000004">
      <c r="B32" s="97"/>
      <c r="C32" s="98"/>
      <c r="D32" s="98"/>
      <c r="E32" s="98"/>
      <c r="F32" s="98"/>
      <c r="G32" s="98"/>
      <c r="H32" s="98"/>
      <c r="I32" s="98"/>
      <c r="J32" s="98"/>
      <c r="K32" s="98"/>
      <c r="L32" s="98"/>
      <c r="M32" s="98"/>
      <c r="N32" s="99"/>
      <c r="O32" s="105"/>
      <c r="P32" s="105"/>
      <c r="Q32" s="105"/>
      <c r="R32" s="105"/>
      <c r="S32" s="105"/>
      <c r="T32" s="105"/>
      <c r="U32" s="105"/>
      <c r="V32" s="105"/>
      <c r="W32" s="105"/>
      <c r="X32" s="105"/>
      <c r="Y32" s="105"/>
      <c r="Z32" s="105"/>
      <c r="AA32" s="105"/>
      <c r="AB32" s="105"/>
      <c r="AC32" s="105"/>
      <c r="AD32" s="105"/>
      <c r="AE32" s="105"/>
      <c r="AF32" s="105"/>
      <c r="AG32" s="105"/>
      <c r="AH32" s="105"/>
      <c r="AQ32" s="28"/>
      <c r="AR32" s="28"/>
      <c r="AS32" s="28"/>
      <c r="AT32" s="28"/>
    </row>
    <row r="33" spans="1:46" s="27" customFormat="1" ht="19.5" customHeight="1" x14ac:dyDescent="0.55000000000000004">
      <c r="B33" s="97"/>
      <c r="C33" s="98"/>
      <c r="D33" s="98"/>
      <c r="E33" s="98"/>
      <c r="F33" s="98"/>
      <c r="G33" s="98"/>
      <c r="H33" s="98"/>
      <c r="I33" s="98"/>
      <c r="J33" s="98"/>
      <c r="K33" s="98"/>
      <c r="L33" s="98"/>
      <c r="M33" s="98"/>
      <c r="N33" s="99"/>
      <c r="O33" s="105"/>
      <c r="P33" s="105"/>
      <c r="Q33" s="105"/>
      <c r="R33" s="105"/>
      <c r="S33" s="105"/>
      <c r="T33" s="105"/>
      <c r="U33" s="105"/>
      <c r="V33" s="105"/>
      <c r="W33" s="105"/>
      <c r="X33" s="105"/>
      <c r="Y33" s="105"/>
      <c r="Z33" s="105"/>
      <c r="AA33" s="105"/>
      <c r="AB33" s="105"/>
      <c r="AC33" s="105"/>
      <c r="AD33" s="105"/>
      <c r="AE33" s="105"/>
      <c r="AF33" s="105"/>
      <c r="AG33" s="105"/>
      <c r="AH33" s="105"/>
      <c r="AQ33" s="28"/>
      <c r="AR33" s="28"/>
      <c r="AS33" s="28"/>
      <c r="AT33" s="28"/>
    </row>
    <row r="34" spans="1:46" s="27" customFormat="1" ht="19.5" customHeight="1" x14ac:dyDescent="0.55000000000000004">
      <c r="B34" s="97"/>
      <c r="C34" s="98"/>
      <c r="D34" s="98"/>
      <c r="E34" s="98"/>
      <c r="F34" s="98"/>
      <c r="G34" s="98"/>
      <c r="H34" s="98"/>
      <c r="I34" s="98"/>
      <c r="J34" s="98"/>
      <c r="K34" s="98"/>
      <c r="L34" s="98"/>
      <c r="M34" s="98"/>
      <c r="N34" s="99"/>
      <c r="O34" s="105"/>
      <c r="P34" s="105"/>
      <c r="Q34" s="105"/>
      <c r="R34" s="105"/>
      <c r="S34" s="105"/>
      <c r="T34" s="105"/>
      <c r="U34" s="105"/>
      <c r="V34" s="105"/>
      <c r="W34" s="105"/>
      <c r="X34" s="105"/>
      <c r="Y34" s="105"/>
      <c r="Z34" s="105"/>
      <c r="AA34" s="105"/>
      <c r="AB34" s="105"/>
      <c r="AC34" s="105"/>
      <c r="AD34" s="105"/>
      <c r="AE34" s="105"/>
      <c r="AF34" s="105"/>
      <c r="AG34" s="105"/>
      <c r="AH34" s="105"/>
      <c r="AQ34" s="28"/>
      <c r="AR34" s="28"/>
      <c r="AS34" s="28"/>
      <c r="AT34" s="28"/>
    </row>
    <row r="35" spans="1:46" s="27" customFormat="1" ht="19.5" customHeight="1" x14ac:dyDescent="0.55000000000000004">
      <c r="B35" s="97"/>
      <c r="C35" s="98"/>
      <c r="D35" s="98"/>
      <c r="E35" s="98"/>
      <c r="F35" s="98"/>
      <c r="G35" s="98"/>
      <c r="H35" s="98"/>
      <c r="I35" s="98"/>
      <c r="J35" s="98"/>
      <c r="K35" s="98"/>
      <c r="L35" s="98"/>
      <c r="M35" s="98"/>
      <c r="N35" s="99"/>
      <c r="O35" s="105"/>
      <c r="P35" s="105"/>
      <c r="Q35" s="105"/>
      <c r="R35" s="105"/>
      <c r="S35" s="105"/>
      <c r="T35" s="105"/>
      <c r="U35" s="105"/>
      <c r="V35" s="105"/>
      <c r="W35" s="105"/>
      <c r="X35" s="105"/>
      <c r="Y35" s="105"/>
      <c r="Z35" s="105"/>
      <c r="AA35" s="105"/>
      <c r="AB35" s="105"/>
      <c r="AC35" s="105"/>
      <c r="AD35" s="105"/>
      <c r="AE35" s="105"/>
      <c r="AF35" s="105"/>
      <c r="AG35" s="105"/>
      <c r="AH35" s="105"/>
      <c r="AQ35" s="28"/>
      <c r="AR35" s="28"/>
      <c r="AS35" s="28"/>
      <c r="AT35" s="28"/>
    </row>
    <row r="36" spans="1:46" s="27" customFormat="1" ht="19.5" customHeight="1" x14ac:dyDescent="0.55000000000000004">
      <c r="B36" s="97"/>
      <c r="C36" s="98"/>
      <c r="D36" s="98"/>
      <c r="E36" s="98"/>
      <c r="F36" s="98"/>
      <c r="G36" s="98"/>
      <c r="H36" s="98"/>
      <c r="I36" s="98"/>
      <c r="J36" s="98"/>
      <c r="K36" s="98"/>
      <c r="L36" s="98"/>
      <c r="M36" s="98"/>
      <c r="N36" s="99"/>
      <c r="O36" s="105"/>
      <c r="P36" s="105"/>
      <c r="Q36" s="105"/>
      <c r="R36" s="105"/>
      <c r="S36" s="105"/>
      <c r="T36" s="105"/>
      <c r="U36" s="105"/>
      <c r="V36" s="105"/>
      <c r="W36" s="105"/>
      <c r="X36" s="105"/>
      <c r="Y36" s="105"/>
      <c r="Z36" s="105"/>
      <c r="AA36" s="105"/>
      <c r="AB36" s="105"/>
      <c r="AC36" s="105"/>
      <c r="AD36" s="105"/>
      <c r="AE36" s="105"/>
      <c r="AF36" s="105"/>
      <c r="AG36" s="105"/>
      <c r="AH36" s="105"/>
      <c r="AQ36" s="28"/>
      <c r="AR36" s="28"/>
      <c r="AS36" s="28"/>
      <c r="AT36" s="28"/>
    </row>
    <row r="37" spans="1:46" s="27" customFormat="1" ht="19.5" customHeight="1" x14ac:dyDescent="0.55000000000000004">
      <c r="B37" s="97"/>
      <c r="C37" s="98"/>
      <c r="D37" s="98"/>
      <c r="E37" s="98"/>
      <c r="F37" s="98"/>
      <c r="G37" s="98"/>
      <c r="H37" s="98"/>
      <c r="I37" s="98"/>
      <c r="J37" s="98"/>
      <c r="K37" s="98"/>
      <c r="L37" s="98"/>
      <c r="M37" s="98"/>
      <c r="N37" s="99"/>
      <c r="O37" s="105"/>
      <c r="P37" s="105"/>
      <c r="Q37" s="105"/>
      <c r="R37" s="105"/>
      <c r="S37" s="105"/>
      <c r="T37" s="105"/>
      <c r="U37" s="105"/>
      <c r="V37" s="105"/>
      <c r="W37" s="105"/>
      <c r="X37" s="105"/>
      <c r="Y37" s="105"/>
      <c r="Z37" s="105"/>
      <c r="AA37" s="105"/>
      <c r="AB37" s="105"/>
      <c r="AC37" s="105"/>
      <c r="AD37" s="105"/>
      <c r="AE37" s="105"/>
      <c r="AF37" s="105"/>
      <c r="AG37" s="105"/>
      <c r="AH37" s="105"/>
      <c r="AQ37" s="28"/>
      <c r="AR37" s="28"/>
      <c r="AS37" s="28"/>
      <c r="AT37" s="28"/>
    </row>
    <row r="38" spans="1:46" s="27" customFormat="1" ht="10" customHeight="1" x14ac:dyDescent="0.55000000000000004">
      <c r="Q38" s="45"/>
      <c r="R38" s="45"/>
      <c r="AQ38" s="28"/>
      <c r="AR38" s="28"/>
      <c r="AS38" s="28"/>
      <c r="AT38" s="28"/>
    </row>
    <row r="39" spans="1:46" s="27" customFormat="1" ht="13.5" customHeight="1" x14ac:dyDescent="0.55000000000000004">
      <c r="A39" s="27" t="s">
        <v>42</v>
      </c>
      <c r="B39" s="25" t="s">
        <v>25</v>
      </c>
      <c r="T39" s="25"/>
      <c r="AQ39" s="28"/>
      <c r="AR39" s="28"/>
      <c r="AS39" s="28"/>
      <c r="AT39" s="28"/>
    </row>
    <row r="40" spans="1:46" s="27" customFormat="1" x14ac:dyDescent="0.55000000000000004">
      <c r="B40" s="107" t="s">
        <v>26</v>
      </c>
      <c r="C40" s="107"/>
      <c r="D40" s="107"/>
      <c r="E40" s="107"/>
      <c r="F40" s="107"/>
      <c r="G40" s="107" t="s">
        <v>27</v>
      </c>
      <c r="H40" s="107"/>
      <c r="I40" s="107"/>
      <c r="J40" s="107"/>
      <c r="K40" s="107"/>
      <c r="L40" s="107"/>
      <c r="M40" s="107"/>
      <c r="N40" s="106" t="s">
        <v>43</v>
      </c>
      <c r="O40" s="106"/>
      <c r="P40" s="106"/>
      <c r="Q40" s="106"/>
      <c r="R40" s="106"/>
      <c r="S40" s="106"/>
      <c r="T40" s="106"/>
      <c r="U40" s="106"/>
      <c r="V40" s="106"/>
      <c r="W40" s="106"/>
      <c r="X40" s="106"/>
      <c r="Y40" s="106"/>
      <c r="Z40" s="106"/>
      <c r="AA40" s="107" t="s">
        <v>28</v>
      </c>
      <c r="AB40" s="107"/>
      <c r="AC40" s="107"/>
      <c r="AD40" s="107"/>
      <c r="AE40" s="107"/>
      <c r="AF40" s="107"/>
      <c r="AG40" s="107"/>
      <c r="AH40" s="107"/>
      <c r="AI40" s="107"/>
      <c r="AJ40" s="107"/>
      <c r="AK40" s="107"/>
      <c r="AL40" s="107"/>
      <c r="AM40" s="107"/>
      <c r="AN40" s="107"/>
      <c r="AO40" s="107" t="s">
        <v>29</v>
      </c>
      <c r="AP40" s="107"/>
      <c r="AQ40" s="107"/>
      <c r="AR40" s="107"/>
      <c r="AS40" s="107"/>
    </row>
    <row r="41" spans="1:46" s="27" customFormat="1" ht="19.5" customHeight="1" x14ac:dyDescent="0.55000000000000004">
      <c r="B41" s="108"/>
      <c r="C41" s="108"/>
      <c r="D41" s="108"/>
      <c r="E41" s="108"/>
      <c r="F41" s="108"/>
      <c r="G41" s="108"/>
      <c r="H41" s="108"/>
      <c r="I41" s="108"/>
      <c r="J41" s="108"/>
      <c r="K41" s="108"/>
      <c r="L41" s="108"/>
      <c r="M41" s="108"/>
      <c r="N41" s="97"/>
      <c r="O41" s="98"/>
      <c r="P41" s="98"/>
      <c r="Q41" s="98"/>
      <c r="R41" s="98"/>
      <c r="S41" s="98"/>
      <c r="T41" s="98"/>
      <c r="U41" s="98"/>
      <c r="V41" s="98"/>
      <c r="W41" s="98"/>
      <c r="X41" s="98"/>
      <c r="Y41" s="98"/>
      <c r="Z41" s="99"/>
      <c r="AA41" s="109"/>
      <c r="AB41" s="109"/>
      <c r="AC41" s="109"/>
      <c r="AD41" s="109"/>
      <c r="AE41" s="109"/>
      <c r="AF41" s="109"/>
      <c r="AG41" s="109"/>
      <c r="AH41" s="109"/>
      <c r="AI41" s="109"/>
      <c r="AJ41" s="109"/>
      <c r="AK41" s="109"/>
      <c r="AL41" s="109"/>
      <c r="AM41" s="109"/>
      <c r="AN41" s="109"/>
      <c r="AO41" s="108"/>
      <c r="AP41" s="108"/>
      <c r="AQ41" s="108"/>
      <c r="AR41" s="108"/>
      <c r="AS41" s="108"/>
    </row>
    <row r="42" spans="1:46" s="27" customFormat="1" ht="20.149999999999999" customHeight="1" x14ac:dyDescent="0.55000000000000004">
      <c r="B42" s="108"/>
      <c r="C42" s="108"/>
      <c r="D42" s="108"/>
      <c r="E42" s="108"/>
      <c r="F42" s="108"/>
      <c r="G42" s="108"/>
      <c r="H42" s="108"/>
      <c r="I42" s="108"/>
      <c r="J42" s="108"/>
      <c r="K42" s="108"/>
      <c r="L42" s="108"/>
      <c r="M42" s="108"/>
      <c r="N42" s="97"/>
      <c r="O42" s="98"/>
      <c r="P42" s="98"/>
      <c r="Q42" s="98"/>
      <c r="R42" s="98"/>
      <c r="S42" s="98"/>
      <c r="T42" s="98"/>
      <c r="U42" s="98"/>
      <c r="V42" s="98"/>
      <c r="W42" s="98"/>
      <c r="X42" s="98"/>
      <c r="Y42" s="98"/>
      <c r="Z42" s="99"/>
      <c r="AA42" s="109"/>
      <c r="AB42" s="109"/>
      <c r="AC42" s="109"/>
      <c r="AD42" s="109"/>
      <c r="AE42" s="109"/>
      <c r="AF42" s="109"/>
      <c r="AG42" s="109"/>
      <c r="AH42" s="109"/>
      <c r="AI42" s="109"/>
      <c r="AJ42" s="109"/>
      <c r="AK42" s="109"/>
      <c r="AL42" s="109"/>
      <c r="AM42" s="109"/>
      <c r="AN42" s="109"/>
      <c r="AO42" s="108"/>
      <c r="AP42" s="108"/>
      <c r="AQ42" s="108"/>
      <c r="AR42" s="108"/>
      <c r="AS42" s="108"/>
    </row>
    <row r="43" spans="1:46" s="27" customFormat="1" ht="20.149999999999999" customHeight="1" x14ac:dyDescent="0.55000000000000004">
      <c r="B43" s="108"/>
      <c r="C43" s="108"/>
      <c r="D43" s="108"/>
      <c r="E43" s="108"/>
      <c r="F43" s="108"/>
      <c r="G43" s="108"/>
      <c r="H43" s="108"/>
      <c r="I43" s="108"/>
      <c r="J43" s="108"/>
      <c r="K43" s="108"/>
      <c r="L43" s="108"/>
      <c r="M43" s="108"/>
      <c r="N43" s="97"/>
      <c r="O43" s="98"/>
      <c r="P43" s="98"/>
      <c r="Q43" s="98"/>
      <c r="R43" s="98"/>
      <c r="S43" s="98"/>
      <c r="T43" s="98"/>
      <c r="U43" s="98"/>
      <c r="V43" s="98"/>
      <c r="W43" s="98"/>
      <c r="X43" s="98"/>
      <c r="Y43" s="98"/>
      <c r="Z43" s="99"/>
      <c r="AA43" s="109"/>
      <c r="AB43" s="109"/>
      <c r="AC43" s="109"/>
      <c r="AD43" s="109"/>
      <c r="AE43" s="109"/>
      <c r="AF43" s="109"/>
      <c r="AG43" s="109"/>
      <c r="AH43" s="109"/>
      <c r="AI43" s="109"/>
      <c r="AJ43" s="109"/>
      <c r="AK43" s="109"/>
      <c r="AL43" s="109"/>
      <c r="AM43" s="109"/>
      <c r="AN43" s="109"/>
      <c r="AO43" s="108"/>
      <c r="AP43" s="108"/>
      <c r="AQ43" s="108"/>
      <c r="AR43" s="108"/>
      <c r="AS43" s="108"/>
    </row>
    <row r="44" spans="1:46" s="27" customFormat="1" ht="20.149999999999999" customHeight="1" x14ac:dyDescent="0.55000000000000004">
      <c r="B44" s="108"/>
      <c r="C44" s="108"/>
      <c r="D44" s="108"/>
      <c r="E44" s="108"/>
      <c r="F44" s="108"/>
      <c r="G44" s="108"/>
      <c r="H44" s="108"/>
      <c r="I44" s="108"/>
      <c r="J44" s="108"/>
      <c r="K44" s="108"/>
      <c r="L44" s="108"/>
      <c r="M44" s="108"/>
      <c r="N44" s="97"/>
      <c r="O44" s="98"/>
      <c r="P44" s="98"/>
      <c r="Q44" s="98"/>
      <c r="R44" s="98"/>
      <c r="S44" s="98"/>
      <c r="T44" s="98"/>
      <c r="U44" s="98"/>
      <c r="V44" s="98"/>
      <c r="W44" s="98"/>
      <c r="X44" s="98"/>
      <c r="Y44" s="98"/>
      <c r="Z44" s="99"/>
      <c r="AA44" s="109"/>
      <c r="AB44" s="109"/>
      <c r="AC44" s="109"/>
      <c r="AD44" s="109"/>
      <c r="AE44" s="109"/>
      <c r="AF44" s="109"/>
      <c r="AG44" s="109"/>
      <c r="AH44" s="109"/>
      <c r="AI44" s="109"/>
      <c r="AJ44" s="109"/>
      <c r="AK44" s="109"/>
      <c r="AL44" s="109"/>
      <c r="AM44" s="109"/>
      <c r="AN44" s="109"/>
      <c r="AO44" s="108"/>
      <c r="AP44" s="108"/>
      <c r="AQ44" s="108"/>
      <c r="AR44" s="108"/>
      <c r="AS44" s="108"/>
    </row>
    <row r="45" spans="1:46" s="27" customFormat="1" ht="20.149999999999999" customHeight="1" x14ac:dyDescent="0.55000000000000004">
      <c r="B45" s="108"/>
      <c r="C45" s="108"/>
      <c r="D45" s="108"/>
      <c r="E45" s="108"/>
      <c r="F45" s="108"/>
      <c r="G45" s="108"/>
      <c r="H45" s="108"/>
      <c r="I45" s="108"/>
      <c r="J45" s="108"/>
      <c r="K45" s="108"/>
      <c r="L45" s="108"/>
      <c r="M45" s="108"/>
      <c r="N45" s="97"/>
      <c r="O45" s="98"/>
      <c r="P45" s="98"/>
      <c r="Q45" s="98"/>
      <c r="R45" s="98"/>
      <c r="S45" s="98"/>
      <c r="T45" s="98"/>
      <c r="U45" s="98"/>
      <c r="V45" s="98"/>
      <c r="W45" s="98"/>
      <c r="X45" s="98"/>
      <c r="Y45" s="98"/>
      <c r="Z45" s="99"/>
      <c r="AA45" s="109"/>
      <c r="AB45" s="109"/>
      <c r="AC45" s="109"/>
      <c r="AD45" s="109"/>
      <c r="AE45" s="109"/>
      <c r="AF45" s="109"/>
      <c r="AG45" s="109"/>
      <c r="AH45" s="109"/>
      <c r="AI45" s="109"/>
      <c r="AJ45" s="109"/>
      <c r="AK45" s="109"/>
      <c r="AL45" s="109"/>
      <c r="AM45" s="109"/>
      <c r="AN45" s="109"/>
      <c r="AO45" s="108"/>
      <c r="AP45" s="108"/>
      <c r="AQ45" s="108"/>
      <c r="AR45" s="108"/>
      <c r="AS45" s="108"/>
    </row>
    <row r="46" spans="1:46" s="62" customFormat="1" ht="13.5" customHeight="1" x14ac:dyDescent="0.55000000000000004">
      <c r="A46" s="62" t="s">
        <v>71</v>
      </c>
      <c r="Q46" s="68"/>
      <c r="R46" s="68"/>
    </row>
    <row r="47" spans="1:46" s="62" customFormat="1" ht="13.5" customHeight="1" x14ac:dyDescent="0.55000000000000004">
      <c r="A47" s="62" t="s">
        <v>72</v>
      </c>
      <c r="Q47" s="68"/>
      <c r="R47" s="68"/>
    </row>
    <row r="48" spans="1:46" s="62" customFormat="1" ht="13.5" customHeight="1" x14ac:dyDescent="0.55000000000000004">
      <c r="A48" s="62" t="s">
        <v>73</v>
      </c>
    </row>
    <row r="49" spans="1:9" s="62" customFormat="1" ht="13.5" customHeight="1" x14ac:dyDescent="0.55000000000000004">
      <c r="A49" s="62" t="s">
        <v>84</v>
      </c>
    </row>
    <row r="50" spans="1:9" s="62" customFormat="1" ht="13.5" customHeight="1" x14ac:dyDescent="0.55000000000000004">
      <c r="A50" s="62" t="s">
        <v>85</v>
      </c>
    </row>
    <row r="51" spans="1:9" s="62" customFormat="1" ht="13.5" customHeight="1" x14ac:dyDescent="0.55000000000000004">
      <c r="A51" s="62" t="s">
        <v>86</v>
      </c>
    </row>
    <row r="52" spans="1:9" s="62" customFormat="1" ht="13.5" customHeight="1" x14ac:dyDescent="0.55000000000000004">
      <c r="A52" s="62" t="s">
        <v>74</v>
      </c>
    </row>
    <row r="53" spans="1:9" s="62" customFormat="1" ht="13.5" customHeight="1" x14ac:dyDescent="0.55000000000000004">
      <c r="A53" s="62" t="s">
        <v>75</v>
      </c>
    </row>
    <row r="54" spans="1:9" s="62" customFormat="1" ht="13.5" customHeight="1" x14ac:dyDescent="0.55000000000000004">
      <c r="A54" s="62" t="s">
        <v>76</v>
      </c>
    </row>
    <row r="55" spans="1:9" s="62" customFormat="1" ht="13.5" customHeight="1" x14ac:dyDescent="0.55000000000000004">
      <c r="A55" s="62" t="s">
        <v>77</v>
      </c>
    </row>
    <row r="56" spans="1:9" s="62" customFormat="1" ht="13.5" customHeight="1" x14ac:dyDescent="0.55000000000000004">
      <c r="A56" s="62" t="s">
        <v>78</v>
      </c>
    </row>
    <row r="57" spans="1:9" s="62" customFormat="1" ht="13.5" customHeight="1" x14ac:dyDescent="0.55000000000000004">
      <c r="A57" s="62" t="s">
        <v>79</v>
      </c>
    </row>
    <row r="58" spans="1:9" s="62" customFormat="1" ht="13.5" customHeight="1" x14ac:dyDescent="0.55000000000000004">
      <c r="A58" s="62" t="s">
        <v>80</v>
      </c>
    </row>
    <row r="59" spans="1:9" x14ac:dyDescent="0.55000000000000004">
      <c r="A59" s="62" t="s">
        <v>81</v>
      </c>
      <c r="B59" s="27"/>
      <c r="C59" s="27"/>
      <c r="D59" s="27"/>
      <c r="E59" s="27"/>
      <c r="F59" s="27"/>
      <c r="G59" s="27"/>
      <c r="H59" s="27"/>
      <c r="I59" s="27"/>
    </row>
    <row r="60" spans="1:9" x14ac:dyDescent="0.55000000000000004">
      <c r="A60" s="62" t="s">
        <v>82</v>
      </c>
      <c r="B60" s="27"/>
      <c r="C60" s="27"/>
      <c r="D60" s="27"/>
      <c r="E60" s="27"/>
      <c r="F60" s="27"/>
      <c r="G60" s="27"/>
      <c r="H60" s="27"/>
      <c r="I60" s="27"/>
    </row>
    <row r="61" spans="1:9" x14ac:dyDescent="0.55000000000000004">
      <c r="A61" s="62"/>
      <c r="B61" s="27"/>
    </row>
  </sheetData>
  <mergeCells count="65">
    <mergeCell ref="A3:AW3"/>
    <mergeCell ref="J9:V9"/>
    <mergeCell ref="AH9:AS9"/>
    <mergeCell ref="C13:G14"/>
    <mergeCell ref="H13:AF14"/>
    <mergeCell ref="AH13:AP14"/>
    <mergeCell ref="AQ13:AQ14"/>
    <mergeCell ref="AS13:AV14"/>
    <mergeCell ref="AW13:AW14"/>
    <mergeCell ref="B32:N32"/>
    <mergeCell ref="O32:AH32"/>
    <mergeCell ref="C16:G17"/>
    <mergeCell ref="H16:AS17"/>
    <mergeCell ref="J20:V20"/>
    <mergeCell ref="AH20:AS20"/>
    <mergeCell ref="C24:G25"/>
    <mergeCell ref="H24:AF25"/>
    <mergeCell ref="AH24:AP25"/>
    <mergeCell ref="AQ24:AQ25"/>
    <mergeCell ref="AS24:AV25"/>
    <mergeCell ref="AW24:AW25"/>
    <mergeCell ref="C27:G28"/>
    <mergeCell ref="H27:AS28"/>
    <mergeCell ref="B31:N31"/>
    <mergeCell ref="O31:AH31"/>
    <mergeCell ref="B33:N33"/>
    <mergeCell ref="O33:AH33"/>
    <mergeCell ref="B34:N34"/>
    <mergeCell ref="O34:AH34"/>
    <mergeCell ref="B35:N35"/>
    <mergeCell ref="O35:AH35"/>
    <mergeCell ref="B36:N36"/>
    <mergeCell ref="O36:AH36"/>
    <mergeCell ref="B37:N37"/>
    <mergeCell ref="O37:AH37"/>
    <mergeCell ref="B40:F40"/>
    <mergeCell ref="G40:M40"/>
    <mergeCell ref="N40:Z40"/>
    <mergeCell ref="AA40:AN40"/>
    <mergeCell ref="AO40:AS40"/>
    <mergeCell ref="B41:F41"/>
    <mergeCell ref="G41:M41"/>
    <mergeCell ref="N41:Z41"/>
    <mergeCell ref="AA41:AN41"/>
    <mergeCell ref="AO41:AS41"/>
    <mergeCell ref="B43:F43"/>
    <mergeCell ref="G43:M43"/>
    <mergeCell ref="N43:Z43"/>
    <mergeCell ref="AA43:AN43"/>
    <mergeCell ref="AO43:AS43"/>
    <mergeCell ref="B42:F42"/>
    <mergeCell ref="G42:M42"/>
    <mergeCell ref="N42:Z42"/>
    <mergeCell ref="AA42:AN42"/>
    <mergeCell ref="AO42:AS42"/>
    <mergeCell ref="B45:F45"/>
    <mergeCell ref="G45:M45"/>
    <mergeCell ref="N45:Z45"/>
    <mergeCell ref="AA45:AN45"/>
    <mergeCell ref="AO45:AS45"/>
    <mergeCell ref="B44:F44"/>
    <mergeCell ref="G44:M44"/>
    <mergeCell ref="N44:Z44"/>
    <mergeCell ref="AA44:AN44"/>
    <mergeCell ref="AO44:AS44"/>
  </mergeCells>
  <phoneticPr fontId="3"/>
  <dataValidations count="2">
    <dataValidation type="list" allowBlank="1" showInputMessage="1" showErrorMessage="1" sqref="B41:F45 AO41:AS45" xr:uid="{AEA14303-29AE-48BA-88B8-2BFCC09EEFF6}">
      <formula1>"　,代表取締役,取締役イ,取締役ロ,取締役ハ,取締役ニ,取締役ホ,執行役,業務執行社員,理事,管財人,その他"</formula1>
    </dataValidation>
    <dataValidation type="list" allowBlank="1" showInputMessage="1" showErrorMessage="1" sqref="I4 L4 AQ13:AQ14 AW13:AW14 AW24:AW25 AQ24:AQ25 L11 L22" xr:uid="{8F931669-1B86-4961-88F7-59DFD1AD64C6}">
      <formula1>"　,○"</formula1>
    </dataValidation>
  </dataValidations>
  <printOptions horizontalCentered="1"/>
  <pageMargins left="0.51181102362204722" right="0.35433070866141736" top="0.51181102362204722" bottom="0.23622047244094491" header="0.39370078740157483" footer="0.27559055118110237"/>
  <pageSetup paperSize="9" scale="64" fitToHeight="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B6C12-1596-449D-8CFB-D50B18D6ACA8}">
  <sheetPr>
    <tabColor rgb="FF60497A"/>
    <pageSetUpPr fitToPage="1"/>
  </sheetPr>
  <dimension ref="A1:AI35"/>
  <sheetViews>
    <sheetView showGridLines="0" zoomScale="90" zoomScaleNormal="90" workbookViewId="0">
      <selection activeCell="H8" sqref="H8:AI8"/>
    </sheetView>
  </sheetViews>
  <sheetFormatPr defaultColWidth="8.08203125" defaultRowHeight="13" x14ac:dyDescent="0.2"/>
  <cols>
    <col min="1" max="35" width="2.1640625" style="5" customWidth="1"/>
    <col min="36" max="16384" width="8.08203125" style="5"/>
  </cols>
  <sheetData>
    <row r="1" spans="1:35" ht="21.65" customHeight="1" x14ac:dyDescent="0.2">
      <c r="A1" s="49" t="s">
        <v>50</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row>
    <row r="2" spans="1:35" ht="21.65" customHeight="1" x14ac:dyDescent="0.2">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row>
    <row r="3" spans="1:35" ht="21.65" customHeight="1" x14ac:dyDescent="0.2">
      <c r="A3" s="116" t="s">
        <v>51</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row>
    <row r="4" spans="1:35" ht="21.65" customHeight="1" x14ac:dyDescent="0.2">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row>
    <row r="5" spans="1:35" ht="21.65" customHeight="1" x14ac:dyDescent="0.2">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row>
    <row r="6" spans="1:35" ht="21.65" customHeight="1" x14ac:dyDescent="0.2">
      <c r="A6" s="49"/>
      <c r="C6" s="49"/>
      <c r="D6" s="49"/>
      <c r="E6" s="49"/>
      <c r="F6" s="49"/>
      <c r="G6" s="49"/>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row>
    <row r="7" spans="1:35" ht="21.65" customHeight="1" x14ac:dyDescent="0.2">
      <c r="A7" s="49"/>
      <c r="B7" s="49" t="s">
        <v>52</v>
      </c>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row>
    <row r="8" spans="1:35" ht="21.65" customHeight="1" x14ac:dyDescent="0.2">
      <c r="A8" s="49"/>
      <c r="B8" s="49"/>
      <c r="C8" s="117" t="s">
        <v>53</v>
      </c>
      <c r="D8" s="117"/>
      <c r="E8" s="117"/>
      <c r="F8" s="117"/>
      <c r="G8" s="49"/>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row>
    <row r="9" spans="1:35" ht="21.65" customHeight="1" x14ac:dyDescent="0.2">
      <c r="A9" s="49"/>
      <c r="B9" s="49"/>
      <c r="C9" s="57"/>
      <c r="D9" s="57"/>
      <c r="E9" s="57"/>
      <c r="F9" s="57"/>
      <c r="G9" s="49"/>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row>
    <row r="10" spans="1:35" ht="21.65" customHeight="1" x14ac:dyDescent="0.2">
      <c r="A10" s="49"/>
      <c r="B10" s="49"/>
      <c r="C10" s="57" t="s">
        <v>70</v>
      </c>
      <c r="D10" s="57"/>
      <c r="E10" s="57"/>
      <c r="F10" s="57"/>
      <c r="G10" s="49"/>
      <c r="H10" s="118"/>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row>
    <row r="11" spans="1:35" ht="21.65" customHeight="1" x14ac:dyDescent="0.2">
      <c r="A11" s="49"/>
      <c r="B11" s="49"/>
      <c r="C11" s="52"/>
      <c r="D11" s="52"/>
      <c r="E11" s="52"/>
      <c r="F11" s="52"/>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row>
    <row r="12" spans="1:35" ht="21.65" customHeight="1" x14ac:dyDescent="0.2">
      <c r="A12" s="49"/>
      <c r="B12" s="49"/>
      <c r="C12" s="52" t="s">
        <v>54</v>
      </c>
      <c r="D12" s="52"/>
      <c r="E12" s="52"/>
      <c r="F12" s="52"/>
      <c r="G12" s="4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row>
    <row r="13" spans="1:35" ht="21.65" customHeight="1" x14ac:dyDescent="0.2">
      <c r="A13" s="49"/>
      <c r="B13" s="49"/>
      <c r="C13" s="52"/>
      <c r="D13" s="52"/>
      <c r="E13" s="52"/>
      <c r="F13" s="52"/>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row>
    <row r="14" spans="1:35" ht="21.65" customHeight="1" x14ac:dyDescent="0.2">
      <c r="A14" s="49"/>
      <c r="B14" s="49"/>
      <c r="C14" s="52" t="s">
        <v>55</v>
      </c>
      <c r="D14" s="52"/>
      <c r="E14" s="52"/>
      <c r="F14" s="52"/>
      <c r="G14" s="49"/>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row>
    <row r="15" spans="1:35" ht="21.65" customHeight="1" x14ac:dyDescent="0.2">
      <c r="A15" s="49"/>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row>
    <row r="16" spans="1:35" ht="21.65" customHeight="1" x14ac:dyDescent="0.2">
      <c r="A16" s="49"/>
      <c r="B16" s="49" t="s">
        <v>56</v>
      </c>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row>
    <row r="17" spans="1:35" ht="21.65" customHeight="1" x14ac:dyDescent="0.2">
      <c r="A17" s="49" t="s">
        <v>57</v>
      </c>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row>
    <row r="18" spans="1:35" ht="21.65" customHeight="1" x14ac:dyDescent="0.2">
      <c r="A18" s="49" t="s">
        <v>58</v>
      </c>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row>
    <row r="19" spans="1:35" ht="21.65" customHeight="1" x14ac:dyDescent="0.2">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row>
    <row r="20" spans="1:35" ht="21.65" customHeight="1" x14ac:dyDescent="0.2">
      <c r="A20" s="49"/>
      <c r="B20" s="49" t="s">
        <v>59</v>
      </c>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row>
    <row r="21" spans="1:35" ht="21.65" customHeight="1" x14ac:dyDescent="0.2">
      <c r="A21" s="49"/>
      <c r="B21" s="49" t="s">
        <v>60</v>
      </c>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row>
    <row r="22" spans="1:35" ht="21.65" customHeight="1" x14ac:dyDescent="0.2">
      <c r="A22" s="49"/>
      <c r="B22" s="49" t="s">
        <v>61</v>
      </c>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row>
    <row r="23" spans="1:35" ht="21.65" customHeight="1" x14ac:dyDescent="0.2">
      <c r="A23" s="49"/>
      <c r="B23" s="49" t="s">
        <v>62</v>
      </c>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row>
    <row r="24" spans="1:35" ht="21.65" customHeight="1" x14ac:dyDescent="0.2">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row>
    <row r="25" spans="1:35" ht="21.65" customHeight="1" x14ac:dyDescent="0.2">
      <c r="A25" s="49"/>
      <c r="B25" s="114" t="s">
        <v>63</v>
      </c>
      <c r="C25" s="114"/>
      <c r="D25" s="115"/>
      <c r="E25" s="115"/>
      <c r="F25" s="49" t="s">
        <v>64</v>
      </c>
      <c r="G25" s="115"/>
      <c r="H25" s="115"/>
      <c r="I25" s="49" t="s">
        <v>65</v>
      </c>
      <c r="J25" s="115"/>
      <c r="K25" s="115"/>
      <c r="L25" s="49" t="s">
        <v>66</v>
      </c>
      <c r="M25" s="49"/>
      <c r="N25" s="49"/>
      <c r="O25" s="49"/>
      <c r="P25" s="49"/>
      <c r="Q25" s="49"/>
      <c r="R25" s="49"/>
      <c r="S25" s="49"/>
      <c r="T25" s="49"/>
      <c r="U25" s="49"/>
      <c r="V25" s="49"/>
      <c r="W25" s="49"/>
      <c r="X25" s="49"/>
      <c r="Y25" s="49"/>
      <c r="Z25" s="49"/>
      <c r="AA25" s="49"/>
      <c r="AB25" s="49"/>
      <c r="AC25" s="49"/>
      <c r="AD25" s="49"/>
      <c r="AE25" s="49"/>
      <c r="AF25" s="49"/>
      <c r="AG25" s="49"/>
      <c r="AH25" s="49"/>
      <c r="AI25" s="49"/>
    </row>
    <row r="26" spans="1:35" ht="21.65" customHeight="1" x14ac:dyDescent="0.2">
      <c r="A26" s="49"/>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row>
    <row r="27" spans="1:35" ht="21.65" customHeight="1" x14ac:dyDescent="0.2">
      <c r="A27" s="49"/>
      <c r="B27" s="49"/>
      <c r="C27" s="49"/>
      <c r="D27" s="49"/>
      <c r="E27" s="49"/>
      <c r="F27" s="49"/>
      <c r="G27" s="49"/>
      <c r="H27" s="49"/>
      <c r="I27" s="49"/>
      <c r="J27" s="110" t="s">
        <v>67</v>
      </c>
      <c r="K27" s="110"/>
      <c r="L27" s="110"/>
      <c r="M27" s="110"/>
      <c r="N27" s="49"/>
      <c r="O27" s="53"/>
      <c r="P27" s="53"/>
      <c r="Q27" s="54"/>
      <c r="R27" s="54"/>
      <c r="S27" s="54"/>
      <c r="T27" s="54"/>
      <c r="U27" s="54"/>
      <c r="V27" s="54"/>
      <c r="W27" s="54"/>
      <c r="X27" s="54"/>
      <c r="Y27" s="54"/>
      <c r="Z27" s="54"/>
      <c r="AA27" s="54"/>
      <c r="AB27" s="54"/>
      <c r="AC27" s="54"/>
      <c r="AD27" s="54"/>
      <c r="AE27" s="54"/>
      <c r="AF27" s="54"/>
      <c r="AG27" s="54"/>
      <c r="AH27" s="54"/>
      <c r="AI27" s="54"/>
    </row>
    <row r="28" spans="1:35" ht="21.65" customHeight="1" x14ac:dyDescent="0.2">
      <c r="A28" s="49"/>
      <c r="B28" s="49"/>
      <c r="C28" s="49"/>
      <c r="D28" s="49"/>
      <c r="E28" s="49"/>
      <c r="F28" s="49"/>
      <c r="G28" s="49"/>
      <c r="H28" s="49"/>
      <c r="I28" s="49"/>
      <c r="J28" s="55"/>
      <c r="K28" s="55"/>
      <c r="L28" s="55"/>
      <c r="M28" s="55"/>
      <c r="N28" s="49"/>
      <c r="O28" s="49"/>
      <c r="U28" s="49"/>
      <c r="V28" s="49"/>
      <c r="W28" s="49"/>
      <c r="X28" s="49"/>
      <c r="Y28" s="49"/>
      <c r="Z28" s="49"/>
      <c r="AA28" s="49"/>
      <c r="AB28" s="49"/>
      <c r="AC28" s="49"/>
      <c r="AD28" s="49"/>
      <c r="AE28" s="49"/>
      <c r="AF28" s="49"/>
      <c r="AG28" s="49"/>
      <c r="AH28" s="49"/>
      <c r="AI28" s="49"/>
    </row>
    <row r="29" spans="1:35" ht="21.65" customHeight="1" x14ac:dyDescent="0.2">
      <c r="A29" s="49"/>
      <c r="B29" s="49"/>
      <c r="C29" s="49"/>
      <c r="D29" s="49"/>
      <c r="E29" s="49"/>
      <c r="F29" s="49"/>
      <c r="G29" s="49"/>
      <c r="H29" s="49"/>
      <c r="I29" s="49"/>
      <c r="J29" s="56" t="s">
        <v>68</v>
      </c>
      <c r="K29" s="49"/>
      <c r="L29" s="49"/>
      <c r="M29" s="49"/>
      <c r="N29" s="49"/>
      <c r="O29" s="49"/>
      <c r="Q29" s="111"/>
      <c r="R29" s="111"/>
      <c r="S29" s="111"/>
      <c r="T29" s="111"/>
      <c r="U29" s="111"/>
      <c r="V29" s="111"/>
      <c r="W29" s="111"/>
      <c r="X29" s="111"/>
      <c r="Y29" s="111"/>
      <c r="Z29" s="111"/>
      <c r="AA29" s="111"/>
      <c r="AB29" s="111"/>
      <c r="AC29" s="111"/>
      <c r="AD29" s="111"/>
      <c r="AE29" s="111"/>
      <c r="AF29" s="111"/>
      <c r="AG29" s="111"/>
      <c r="AH29" s="111"/>
      <c r="AI29" s="111"/>
    </row>
    <row r="30" spans="1:35" ht="21.65" customHeight="1" x14ac:dyDescent="0.2">
      <c r="A30" s="49"/>
      <c r="B30" s="49"/>
      <c r="C30" s="49"/>
      <c r="D30" s="49"/>
      <c r="E30" s="49"/>
      <c r="F30" s="49"/>
      <c r="G30" s="49"/>
      <c r="H30" s="49"/>
      <c r="I30" s="49"/>
      <c r="J30" s="49"/>
      <c r="K30" s="49"/>
      <c r="L30" s="49"/>
      <c r="M30" s="49"/>
      <c r="N30" s="49"/>
      <c r="O30" s="49"/>
      <c r="Q30" s="111"/>
      <c r="R30" s="111"/>
      <c r="S30" s="111"/>
      <c r="T30" s="111"/>
      <c r="U30" s="111"/>
      <c r="V30" s="111"/>
      <c r="W30" s="111"/>
      <c r="X30" s="111"/>
      <c r="Y30" s="111"/>
      <c r="Z30" s="111"/>
      <c r="AA30" s="111"/>
      <c r="AB30" s="111"/>
      <c r="AC30" s="111"/>
      <c r="AD30" s="111"/>
      <c r="AE30" s="111"/>
      <c r="AF30" s="111"/>
      <c r="AG30" s="111"/>
      <c r="AH30" s="111"/>
      <c r="AI30" s="111"/>
    </row>
    <row r="31" spans="1:35" ht="21.65" customHeight="1" x14ac:dyDescent="0.2">
      <c r="A31" s="49"/>
      <c r="B31" s="49"/>
      <c r="C31" s="49"/>
      <c r="D31" s="49"/>
      <c r="E31" s="49"/>
      <c r="F31" s="49"/>
      <c r="G31" s="49"/>
      <c r="H31" s="49"/>
      <c r="I31" s="49"/>
      <c r="J31" s="49" t="s">
        <v>22</v>
      </c>
      <c r="K31" s="49"/>
      <c r="L31" s="49"/>
      <c r="M31" s="49"/>
      <c r="N31" s="49"/>
      <c r="O31" s="49"/>
      <c r="Q31" s="112"/>
      <c r="R31" s="112"/>
      <c r="S31" s="112"/>
      <c r="T31" s="112"/>
      <c r="U31" s="112"/>
      <c r="V31" s="112"/>
      <c r="W31" s="112"/>
      <c r="X31" s="112"/>
      <c r="Y31" s="112"/>
      <c r="Z31" s="112"/>
      <c r="AA31" s="112"/>
      <c r="AB31" s="112"/>
      <c r="AC31" s="112"/>
      <c r="AD31" s="112"/>
      <c r="AE31" s="112"/>
      <c r="AF31" s="112"/>
      <c r="AG31" s="112"/>
      <c r="AH31" s="112"/>
      <c r="AI31" s="112"/>
    </row>
    <row r="32" spans="1:35" ht="21.65" customHeight="1" x14ac:dyDescent="0.2">
      <c r="A32" s="49"/>
      <c r="B32" s="49"/>
      <c r="C32" s="49"/>
      <c r="D32" s="49"/>
      <c r="E32" s="49"/>
      <c r="F32" s="49"/>
      <c r="G32" s="49"/>
      <c r="H32" s="49"/>
      <c r="I32" s="49"/>
      <c r="J32" s="49"/>
      <c r="K32" s="49"/>
      <c r="L32" s="49"/>
      <c r="M32" s="49"/>
      <c r="N32" s="49"/>
      <c r="O32" s="49"/>
      <c r="U32" s="49"/>
      <c r="V32" s="49"/>
      <c r="W32" s="49"/>
      <c r="X32" s="49"/>
      <c r="Y32" s="49"/>
      <c r="Z32" s="49"/>
      <c r="AA32" s="49"/>
      <c r="AB32" s="49"/>
      <c r="AC32" s="49"/>
      <c r="AD32" s="49"/>
      <c r="AE32" s="49"/>
      <c r="AF32" s="49"/>
      <c r="AG32" s="49"/>
      <c r="AH32" s="49"/>
      <c r="AI32" s="49"/>
    </row>
    <row r="33" spans="1:35" ht="21.65" customHeight="1" x14ac:dyDescent="0.2">
      <c r="A33" s="49"/>
      <c r="B33" s="49"/>
      <c r="C33" s="49"/>
      <c r="D33" s="49"/>
      <c r="E33" s="49"/>
      <c r="F33" s="49"/>
      <c r="G33" s="49"/>
      <c r="H33" s="49"/>
      <c r="I33" s="49"/>
      <c r="J33" s="110" t="s">
        <v>69</v>
      </c>
      <c r="K33" s="110"/>
      <c r="L33" s="110"/>
      <c r="M33" s="110"/>
      <c r="N33" s="110"/>
      <c r="O33" s="49"/>
      <c r="Q33" s="113"/>
      <c r="R33" s="113"/>
      <c r="S33" s="113"/>
      <c r="T33" s="113"/>
      <c r="U33" s="113"/>
      <c r="V33" s="113"/>
      <c r="W33" s="113"/>
      <c r="X33" s="113"/>
      <c r="Y33" s="113"/>
      <c r="Z33" s="113"/>
      <c r="AA33" s="113"/>
      <c r="AB33" s="113"/>
      <c r="AC33" s="113"/>
      <c r="AD33" s="113"/>
      <c r="AE33" s="113"/>
      <c r="AF33" s="113"/>
      <c r="AG33" s="113"/>
      <c r="AH33" s="113"/>
      <c r="AI33" s="113"/>
    </row>
    <row r="34" spans="1:35" ht="21.65" customHeight="1" x14ac:dyDescent="0.2">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row>
    <row r="35" spans="1:35" ht="21.65" customHeight="1" x14ac:dyDescent="0.2"/>
  </sheetData>
  <sheetProtection selectLockedCells="1"/>
  <mergeCells count="15">
    <mergeCell ref="B25:C25"/>
    <mergeCell ref="D25:E25"/>
    <mergeCell ref="G25:H25"/>
    <mergeCell ref="J25:K25"/>
    <mergeCell ref="A3:AI3"/>
    <mergeCell ref="C8:F8"/>
    <mergeCell ref="H8:AI8"/>
    <mergeCell ref="H12:AI12"/>
    <mergeCell ref="H14:AI14"/>
    <mergeCell ref="H10:AI10"/>
    <mergeCell ref="J27:M27"/>
    <mergeCell ref="Q29:AI30"/>
    <mergeCell ref="Q31:AI31"/>
    <mergeCell ref="J33:N33"/>
    <mergeCell ref="Q33:AI33"/>
  </mergeCells>
  <phoneticPr fontId="3"/>
  <pageMargins left="0.7" right="0.7" top="0.75" bottom="0.75" header="0.3" footer="0.3"/>
  <pageSetup paperSize="9" fitToHeight="0" orientation="portrait" horizontalDpi="4294967293"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変更届</vt:lpstr>
      <vt:lpstr>【親・子会社・役員兼任の変更】業態調書 変更前</vt:lpstr>
      <vt:lpstr>【親・子会社・役員兼任の変更】業態調書 変更後</vt:lpstr>
      <vt:lpstr>【行政書士等による代理申請の場合】委任状</vt:lpstr>
      <vt:lpstr>'【親・子会社・役員兼任の変更】業態調書 変更後'!Print_Area</vt:lpstr>
      <vt:lpstr>'【親・子会社・役員兼任の変更】業態調書 変更前'!Print_Area</vt:lpstr>
      <vt:lpstr>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2024-01-24T04:26:28Z</dcterms:created>
  <dcterms:modified xsi:type="dcterms:W3CDTF">2025-10-07T03:04:52Z</dcterms:modified>
</cp:coreProperties>
</file>